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803" r:id="rId15" sheetId="13"/>
    <sheet name="Hidden_1_Tabla_574803" r:id="rId16" sheetId="14"/>
    <sheet name="Tabla_574830" r:id="rId17" sheetId="15"/>
    <sheet name="Hidden_1_Tabla_574830" r:id="rId18" sheetId="16"/>
    <sheet name="Tabla_574831" r:id="rId19" sheetId="17"/>
    <sheet name="Hidden_1_Tabla_574831" r:id="rId20" sheetId="18"/>
    <sheet name="Tabla_574832" r:id="rId21" sheetId="19"/>
    <sheet name="Hidden_1_Tabla_574832" r:id="rId22" sheetId="20"/>
    <sheet name="Tabla_574800" r:id="rId23" sheetId="21"/>
    <sheet name="Tabla_574833" r:id="rId24" sheetId="22"/>
    <sheet name="Tabla_5748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48035">Hidden_1_Tabla_574803!$A$1:$A$2</definedName>
    <definedName name="Hidden_1_Tabla_5748305">Hidden_1_Tabla_574830!$A$1:$A$2</definedName>
    <definedName name="Hidden_1_Tabla_5748315">Hidden_1_Tabla_574831!$A$1:$A$2</definedName>
    <definedName name="Hidden_1_Tabla_5748325">Hidden_1_Tabla_574832!$A$1:$A$2</definedName>
  </definedNames>
</workbook>
</file>

<file path=xl/sharedStrings.xml><?xml version="1.0" encoding="utf-8"?>
<sst xmlns="http://schemas.openxmlformats.org/spreadsheetml/2006/main" count="1037" uniqueCount="413">
  <si>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</si>
  <si>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</si>
  <si>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</si>
  <si>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</si>
  <si>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</si>
  <si>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</si>
  <si>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</si>
  <si>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</si>
  <si>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</si>
  <si>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</si>
  <si>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</si>
  <si>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</si>
  <si>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</si>
  <si>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</si>
  <si>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</si>
  <si>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</si>
  <si>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</si>
  <si>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</si>
  <si>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</si>
  <si>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</si>
  <si>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</si>
  <si>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</si>
  <si>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</si>
  <si>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</si>
  <si>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</si>
  <si>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</si>
  <si>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</si>
  <si>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</si>
  <si>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</si>
  <si>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</si>
  <si>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</si>
  <si>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</si>
  <si>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</si>
  <si>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</si>
  <si>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</si>
  <si>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</si>
  <si>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</si>
  <si>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</si>
  <si>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</si>
  <si>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</si>
  <si>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</si>
  <si>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</si>
  <si>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</si>
  <si>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</si>
  <si>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</si>
  <si>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</si>
  <si>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</si>
  <si>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</si>
  <si>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</si>
  <si>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</si>
  <si>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</si>
  <si>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</si>
  <si>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</si>
  <si>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</si>
  <si>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</si>
  <si>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</si>
  <si>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</si>
  <si>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</si>
  <si>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</si>
  <si>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</si>
  <si>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</si>
  <si>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</si>
  <si>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</si>
  <si>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</si>
  <si>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</si>
  <si>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</si>
  <si>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</si>
  <si>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</si>
  <si>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</si>
  <si>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</si>
  <si>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</si>
  <si>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</si>
  <si>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</si>
  <si>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</si>
  <si>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</si>
  <si>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</si>
  <si>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</si>
  <si>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</si>
  <si>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</si>
  <si>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</si>
  <si>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</si>
  <si>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</si>
  <si>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</si>
  <si>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</si>
  <si>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</si>
  <si>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</si>
  <si>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</si>
  <si>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</si>
  <si>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</si>
  <si>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</si>
  <si>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</si>
  <si>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</si>
  <si>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</si>
  <si>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</si>
  <si>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</si>
  <si>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</si>
  <si>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</si>
  <si>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</si>
  <si>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</si>
  <si>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</si>
  <si>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</si>
  <si>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</si>
  <si>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</si>
  <si>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</si>
  <si>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</si>
  <si>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</si>
  <si>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</si>
  <si>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</si>
  <si>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</si>
  <si>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</si>
  <si>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</si>
  <si>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</si>
  <si>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</si>
  <si>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</si>
  <si>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</si>
  <si>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</si>
  <si>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</si>
  <si>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</si>
  <si>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</si>
  <si>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</si>
  <si>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</si>
  <si>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</si>
  <si>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</si>
  <si>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</si>
  <si>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</si>
  <si>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</si>
  <si>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</si>
  <si>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</si>
  <si>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</si>
  <si>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</si>
  <si>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</si>
  <si>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</si>
  <si>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</si>
  <si>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</si>
  <si>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</si>
  <si>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</si>
  <si>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</si>
  <si>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</si>
  <si>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</si>
  <si>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</si>
  <si>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</si>
  <si>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</si>
  <si>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</si>
  <si>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</si>
  <si>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</si>
  <si>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</si>
  <si>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</si>
  <si>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</si>
  <si>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</si>
  <si>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</si>
  <si>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</si>
  <si>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</si>
  <si>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</si>
  <si>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</si>
  <si>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</si>
  <si>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</si>
  <si>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</si>
  <si>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</si>
  <si>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</si>
  <si>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</si>
  <si>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</si>
  <si>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</si>
  <si>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</si>
  <si>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</si>
  <si>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</si>
  <si>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</si>
  <si>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</si>
  <si>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</si>
  <si>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</si>
  <si>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</si>
  <si>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</si>
  <si>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</si>
  <si>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</si>
  <si>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</si>
  <si>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</si>
  <si>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</si>
  <si>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</si>
  <si>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</si>
  <si>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</si>
  <si>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</si>
  <si>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</si>
  <si>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</si>
  <si>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</si>
  <si>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</si>
  <si>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</si>
  <si>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</si>
  <si>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</si>
  <si>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</si>
  <si>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</si>
  <si>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</si>
  <si>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AFF59EB026803A5BAE2F3CF5C6400505</t>
  </si>
  <si>
    <t>2024</t>
  </si>
  <si>
    <t>01/07/2024</t>
  </si>
  <si>
    <t>31/12/2024</t>
  </si>
  <si>
    <t/>
  </si>
  <si>
    <t>0</t>
  </si>
  <si>
    <t>ND</t>
  </si>
  <si>
    <t>http://sepadabcs.gob.mx/transparencia/ltaipebcs/art75/documentos/justificaciones/no_generacion_informacion.pdf</t>
  </si>
  <si>
    <t>5126593</t>
  </si>
  <si>
    <t>http://sepadabcs.gob.mx/transparencia/ltaipebcs/art75/documentos/justificaciones/justificacion_hipervinculo_documento.pdf</t>
  </si>
  <si>
    <t>MXN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</si>
  <si>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</si>
  <si>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</si>
  <si>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B3A4D288B94CFC0CF540C0E9214F84E8</t>
  </si>
  <si>
    <t>30/09/2024</t>
  </si>
  <si>
    <t>4706196</t>
  </si>
  <si>
    <t>C54B53A68CC3AF11AA2E25A16B0A911B</t>
  </si>
  <si>
    <t>01/04/2024</t>
  </si>
  <si>
    <t>30/06/2024</t>
  </si>
  <si>
    <t>4268183</t>
  </si>
  <si>
    <t>07A265B9A62C1693AE040E03A5845D6D</t>
  </si>
  <si>
    <t>01/01/2024</t>
  </si>
  <si>
    <t>31/03/2024</t>
  </si>
  <si>
    <t>3949464</t>
  </si>
  <si>
    <t>MX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</si>
  <si>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</si>
  <si>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</si>
  <si>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</si>
  <si>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</si>
  <si>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</si>
  <si>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</si>
  <si>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</si>
  <si>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</si>
  <si>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</si>
  <si>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</si>
  <si>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</si>
  <si>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</si>
  <si>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</si>
  <si>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</si>
  <si>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</si>
  <si>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</si>
  <si>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</si>
  <si>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</si>
  <si>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</si>
  <si>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</si>
  <si>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</si>
  <si>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</si>
  <si>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</si>
  <si>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</si>
  <si>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</si>
  <si>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</si>
  <si>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</si>
  <si>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</si>
  <si>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</si>
  <si>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</si>
  <si>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</si>
  <si>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</si>
  <si>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</si>
  <si>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</si>
  <si>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</si>
  <si>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</si>
  <si>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</si>
  <si>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</si>
  <si>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</si>
  <si>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</si>
  <si>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</si>
  <si>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</si>
  <si>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</si>
  <si>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</si>
  <si>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</si>
  <si>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</si>
  <si>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</si>
  <si>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</si>
  <si>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</si>
  <si>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</si>
  <si>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</si>
  <si>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</si>
  <si>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</si>
  <si>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</si>
  <si>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</si>
  <si>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</si>
  <si>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</si>
  <si>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</si>
  <si>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</si>
  <si>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</si>
  <si>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</si>
  <si>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</si>
  <si>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</si>
  <si>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</si>
  <si>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</si>
  <si>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</si>
  <si>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</si>
  <si>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</si>
  <si>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</si>
  <si>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</si>
  <si>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</si>
  <si>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</si>
  <si>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</si>
  <si>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</si>
  <si>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</si>
  <si>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</si>
  <si>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</si>
  <si>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</si>
  <si>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</si>
  <si>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</si>
  <si>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</si>
  <si>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</si>
  <si>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</si>
  <si>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</si>
  <si>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</si>
  <si>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</si>
  <si>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</si>
  <si>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</si>
  <si>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</si>
  <si>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</si>
  <si>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</si>
  <si>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</si>
  <si>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</si>
  <si>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</si>
  <si>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</si>
  <si>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</si>
  <si>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</si>
  <si>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</si>
  <si>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</si>
  <si>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</si>
  <si>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</si>
  <si>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</si>
  <si>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</si>
  <si>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</si>
  <si>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</si>
  <si>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</si>
  <si>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</si>
  <si>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</si>
  <si>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</si>
  <si>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</si>
  <si>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</si>
  <si>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</si>
  <si>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</si>
  <si>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</si>
  <si>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</si>
  <si>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</si>
  <si>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</si>
  <si>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</si>
  <si>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</si>
  <si>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</si>
  <si>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</si>
  <si>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</si>
  <si>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</si>
  <si>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</si>
  <si>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</si>
  <si>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</si>
  <si>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</si>
  <si>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</si>
  <si>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</si>
  <si>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3B8E9390B45C427206256AF5C2F1DE2C</t>
  </si>
  <si>
    <t>4BD97AAAD13EA5BEA3FD72E4888878D3</t>
  </si>
  <si>
    <t>C0D93963C1726BA49FDD21851A686BC1</t>
  </si>
  <si>
    <t>3BDCFB5B3F1821355845A6245EAF6C29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</si>
  <si>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</si>
  <si>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</si>
  <si>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</si>
  <si>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</si>
  <si>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</si>
  <si>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</si>
  <si>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</si>
  <si>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8BAE33D9F7B31753704929A40573DED2</t>
  </si>
  <si>
    <t>58D40BE5340686F9CC882DA56E288C84</t>
  </si>
  <si>
    <t>6E8E78B40492E9545D58153D2E07EDAB</t>
  </si>
  <si>
    <t>A768AC429E21E08A38F28CD3DD316951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</si>
  <si>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</si>
  <si>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</si>
  <si>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</si>
  <si>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</si>
  <si>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</si>
  <si>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</si>
  <si>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</si>
  <si>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D7FA8E9002D43175953DAEBA6FB8798F</t>
  </si>
  <si>
    <t>C753BC1AD8A6B85F37FE2C48D26A44EB</t>
  </si>
  <si>
    <t>1EED8AFA49185D1029C5327741C54636</t>
  </si>
  <si>
    <t>6815BE680293DB8619D7726BFA6E2B4C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</si>
  <si>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</si>
  <si>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</si>
  <si>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</si>
  <si>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</si>
  <si>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</si>
  <si>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</si>
  <si>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</si>
  <si>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</si>
  <si>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</si>
  <si>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</si>
  <si>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</si>
  <si>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34CB15BD5273478B7FCED6E6947F5710</t>
  </si>
  <si>
    <t>15F3C123C4229F6AC559C97482606A10</t>
  </si>
  <si>
    <t>D2561651D3246BC95018ED2984046363</t>
  </si>
  <si>
    <t>BAD135C132074A8E944B4C9E4E4DE87B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</si>
  <si>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</si>
  <si>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</si>
  <si>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</si>
  <si>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</si>
  <si>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</si>
  <si>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</si>
  <si>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CC5F5B3E07DD9A432DF33B4C635F4EC9</t>
  </si>
  <si>
    <t>5163DC1615DDC677DE7B65EF76A58B03</t>
  </si>
  <si>
    <t>40E6CA9D9D0F77216F0244A4E91A104C</t>
  </si>
  <si>
    <t>AFD1522CB8B93E1FE1BBB2A17F50D772</t>
  </si>
  <si>
    <t>79238</t>
  </si>
  <si>
    <t>Partida Presupuestal</t>
  </si>
  <si>
    <t>5E23C9C3054AAD98990181DF6BC4D074</t>
  </si>
  <si>
    <t>4B79C413742C899B1CFEE0ABFC6E8132</t>
  </si>
  <si>
    <t>2FB8B67FB3C4BFD4A647E9B6A02AB75B</t>
  </si>
  <si>
    <t>0D15CC6C4642C32DCCDEF21435C0BFA7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</si>
  <si>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</si>
  <si>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</si>
  <si>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</si>
  <si>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</si>
  <si>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</si>
  <si>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</si>
  <si>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</si>
  <si>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</si>
  <si>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A15E13BDB83EB04973542D4AF41CBD59</t>
  </si>
  <si>
    <t>85C766849BD10326F7FCB4C4CA6F7F1C</t>
  </si>
  <si>
    <t>E303D300C50B0795CD20A556A1F4AF44</t>
  </si>
  <si>
    <t>28B33C663D8D323112B42E4C137A5646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</si>
</sst>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97.015625" customWidth="true" bestFit="true"/>
    <col min="12" max="12" width="42.16015625" customWidth="true" bestFit="true"/>
    <col min="13" max="13" width="97.0156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05.32421875" customWidth="true" bestFit="true"/>
    <col min="21" max="21" width="105.32421875" customWidth="true" bestFit="true"/>
    <col min="22" max="22" width="105.32421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05.32421875" customWidth="true" bestFit="true"/>
    <col min="68" max="68" width="105.324218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105.324218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05.32421875" customWidth="true" bestFit="true"/>
    <col min="82" max="82" width="105.32421875" customWidth="true" bestFit="true"/>
    <col min="83" max="83" width="105.32421875" customWidth="true" bestFit="true"/>
    <col min="84" max="84" width="105.32421875" customWidth="true" bestFit="true"/>
    <col min="85" max="85" width="105.3242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195</v>
      </c>
      <c r="I8" t="s" s="4">
        <v>194</v>
      </c>
      <c r="J8" t="s" s="4">
        <v>196</v>
      </c>
      <c r="K8" t="s" s="4">
        <v>197</v>
      </c>
      <c r="L8" t="s" s="4">
        <v>198</v>
      </c>
      <c r="M8" t="s" s="4">
        <v>197</v>
      </c>
      <c r="N8" t="s" s="4">
        <v>194</v>
      </c>
      <c r="O8" t="s" s="4">
        <v>196</v>
      </c>
      <c r="P8" t="s" s="4">
        <v>198</v>
      </c>
      <c r="Q8" t="s" s="4">
        <v>194</v>
      </c>
      <c r="R8" t="s" s="4">
        <v>198</v>
      </c>
      <c r="S8" t="s" s="4">
        <v>198</v>
      </c>
      <c r="T8" t="s" s="4">
        <v>199</v>
      </c>
      <c r="U8" t="s" s="4">
        <v>199</v>
      </c>
      <c r="V8" t="s" s="4">
        <v>199</v>
      </c>
      <c r="W8" t="s" s="4">
        <v>199</v>
      </c>
      <c r="X8" t="s" s="4">
        <v>196</v>
      </c>
      <c r="Y8" t="s" s="4">
        <v>196</v>
      </c>
      <c r="Z8" t="s" s="4">
        <v>196</v>
      </c>
      <c r="AA8" t="s" s="4">
        <v>194</v>
      </c>
      <c r="AB8" t="s" s="4">
        <v>196</v>
      </c>
      <c r="AC8" t="s" s="4">
        <v>198</v>
      </c>
      <c r="AD8" t="s" s="4">
        <v>196</v>
      </c>
      <c r="AE8" t="s" s="4">
        <v>194</v>
      </c>
      <c r="AF8" t="s" s="4">
        <v>196</v>
      </c>
      <c r="AG8" t="s" s="4">
        <v>196</v>
      </c>
      <c r="AH8" t="s" s="4">
        <v>196</v>
      </c>
      <c r="AI8" t="s" s="4">
        <v>194</v>
      </c>
      <c r="AJ8" t="s" s="4">
        <v>196</v>
      </c>
      <c r="AK8" t="s" s="4">
        <v>196</v>
      </c>
      <c r="AL8" t="s" s="4">
        <v>196</v>
      </c>
      <c r="AM8" t="s" s="4">
        <v>196</v>
      </c>
      <c r="AN8" t="s" s="4">
        <v>196</v>
      </c>
      <c r="AO8" t="s" s="4">
        <v>196</v>
      </c>
      <c r="AP8" t="s" s="4">
        <v>194</v>
      </c>
      <c r="AQ8" t="s" s="4">
        <v>195</v>
      </c>
      <c r="AR8" t="s" s="4">
        <v>196</v>
      </c>
      <c r="AS8" t="s" s="4">
        <v>196</v>
      </c>
      <c r="AT8" t="s" s="4">
        <v>196</v>
      </c>
      <c r="AU8" t="s" s="4">
        <v>195</v>
      </c>
      <c r="AV8" t="s" s="4">
        <v>196</v>
      </c>
      <c r="AW8" t="s" s="4">
        <v>196</v>
      </c>
      <c r="AX8" t="s" s="4">
        <v>196</v>
      </c>
      <c r="AY8" t="s" s="4">
        <v>196</v>
      </c>
      <c r="AZ8" t="s" s="4">
        <v>195</v>
      </c>
      <c r="BA8" t="s" s="4">
        <v>194</v>
      </c>
      <c r="BB8" t="s" s="4">
        <v>194</v>
      </c>
      <c r="BC8" t="s" s="4">
        <v>194</v>
      </c>
      <c r="BD8" t="s" s="4">
        <v>195</v>
      </c>
      <c r="BE8" t="s" s="4">
        <v>195</v>
      </c>
      <c r="BF8" t="s" s="4">
        <v>195</v>
      </c>
      <c r="BG8" t="s" s="4">
        <v>195</v>
      </c>
      <c r="BH8" t="s" s="4">
        <v>200</v>
      </c>
      <c r="BI8" t="s" s="4">
        <v>196</v>
      </c>
      <c r="BJ8" t="s" s="4">
        <v>196</v>
      </c>
      <c r="BK8" t="s" s="4">
        <v>196</v>
      </c>
      <c r="BL8" t="s" s="4">
        <v>195</v>
      </c>
      <c r="BM8" t="s" s="4">
        <v>194</v>
      </c>
      <c r="BN8" t="s" s="4">
        <v>194</v>
      </c>
      <c r="BO8" t="s" s="4">
        <v>199</v>
      </c>
      <c r="BP8" t="s" s="4">
        <v>199</v>
      </c>
      <c r="BQ8" t="s" s="4">
        <v>198</v>
      </c>
      <c r="BR8" t="s" s="4">
        <v>194</v>
      </c>
      <c r="BS8" t="s" s="4">
        <v>196</v>
      </c>
      <c r="BT8" t="s" s="4">
        <v>196</v>
      </c>
      <c r="BU8" t="s" s="4">
        <v>196</v>
      </c>
      <c r="BV8" t="s" s="4">
        <v>196</v>
      </c>
      <c r="BW8" t="s" s="4">
        <v>199</v>
      </c>
      <c r="BX8" t="s" s="4">
        <v>196</v>
      </c>
      <c r="BY8" t="s" s="4">
        <v>194</v>
      </c>
      <c r="BZ8" t="s" s="4">
        <v>194</v>
      </c>
      <c r="CA8" t="s" s="4">
        <v>198</v>
      </c>
      <c r="CB8" t="s" s="4">
        <v>196</v>
      </c>
      <c r="CC8" t="s" s="4">
        <v>199</v>
      </c>
      <c r="CD8" t="s" s="4">
        <v>199</v>
      </c>
      <c r="CE8" t="s" s="4">
        <v>199</v>
      </c>
      <c r="CF8" t="s" s="4">
        <v>199</v>
      </c>
      <c r="CG8" t="s" s="4">
        <v>199</v>
      </c>
      <c r="CH8" t="s" s="4">
        <v>201</v>
      </c>
      <c r="CI8" t="s" s="4">
        <v>193</v>
      </c>
      <c r="CJ8" t="s" s="4">
        <v>202</v>
      </c>
    </row>
    <row r="9" ht="45.0" customHeight="true">
      <c r="A9" t="s" s="4">
        <v>203</v>
      </c>
      <c r="B9" t="s" s="4">
        <v>191</v>
      </c>
      <c r="C9" t="s" s="4">
        <v>192</v>
      </c>
      <c r="D9" t="s" s="4">
        <v>204</v>
      </c>
      <c r="E9" t="s" s="4">
        <v>194</v>
      </c>
      <c r="F9" t="s" s="4">
        <v>194</v>
      </c>
      <c r="G9" t="s" s="4">
        <v>194</v>
      </c>
      <c r="H9" t="s" s="4">
        <v>195</v>
      </c>
      <c r="I9" t="s" s="4">
        <v>194</v>
      </c>
      <c r="J9" t="s" s="4">
        <v>196</v>
      </c>
      <c r="K9" t="s" s="4">
        <v>197</v>
      </c>
      <c r="L9" t="s" s="4">
        <v>205</v>
      </c>
      <c r="M9" t="s" s="4">
        <v>197</v>
      </c>
      <c r="N9" t="s" s="4">
        <v>194</v>
      </c>
      <c r="O9" t="s" s="4">
        <v>196</v>
      </c>
      <c r="P9" t="s" s="4">
        <v>205</v>
      </c>
      <c r="Q9" t="s" s="4">
        <v>194</v>
      </c>
      <c r="R9" t="s" s="4">
        <v>205</v>
      </c>
      <c r="S9" t="s" s="4">
        <v>205</v>
      </c>
      <c r="T9" t="s" s="4">
        <v>199</v>
      </c>
      <c r="U9" t="s" s="4">
        <v>199</v>
      </c>
      <c r="V9" t="s" s="4">
        <v>199</v>
      </c>
      <c r="W9" t="s" s="4">
        <v>199</v>
      </c>
      <c r="X9" t="s" s="4">
        <v>196</v>
      </c>
      <c r="Y9" t="s" s="4">
        <v>196</v>
      </c>
      <c r="Z9" t="s" s="4">
        <v>196</v>
      </c>
      <c r="AA9" t="s" s="4">
        <v>194</v>
      </c>
      <c r="AB9" t="s" s="4">
        <v>196</v>
      </c>
      <c r="AC9" t="s" s="4">
        <v>205</v>
      </c>
      <c r="AD9" t="s" s="4">
        <v>196</v>
      </c>
      <c r="AE9" t="s" s="4">
        <v>194</v>
      </c>
      <c r="AF9" t="s" s="4">
        <v>196</v>
      </c>
      <c r="AG9" t="s" s="4">
        <v>196</v>
      </c>
      <c r="AH9" t="s" s="4">
        <v>196</v>
      </c>
      <c r="AI9" t="s" s="4">
        <v>194</v>
      </c>
      <c r="AJ9" t="s" s="4">
        <v>196</v>
      </c>
      <c r="AK9" t="s" s="4">
        <v>196</v>
      </c>
      <c r="AL9" t="s" s="4">
        <v>196</v>
      </c>
      <c r="AM9" t="s" s="4">
        <v>196</v>
      </c>
      <c r="AN9" t="s" s="4">
        <v>196</v>
      </c>
      <c r="AO9" t="s" s="4">
        <v>196</v>
      </c>
      <c r="AP9" t="s" s="4">
        <v>194</v>
      </c>
      <c r="AQ9" t="s" s="4">
        <v>195</v>
      </c>
      <c r="AR9" t="s" s="4">
        <v>196</v>
      </c>
      <c r="AS9" t="s" s="4">
        <v>196</v>
      </c>
      <c r="AT9" t="s" s="4">
        <v>196</v>
      </c>
      <c r="AU9" t="s" s="4">
        <v>195</v>
      </c>
      <c r="AV9" t="s" s="4">
        <v>196</v>
      </c>
      <c r="AW9" t="s" s="4">
        <v>196</v>
      </c>
      <c r="AX9" t="s" s="4">
        <v>196</v>
      </c>
      <c r="AY9" t="s" s="4">
        <v>196</v>
      </c>
      <c r="AZ9" t="s" s="4">
        <v>195</v>
      </c>
      <c r="BA9" t="s" s="4">
        <v>194</v>
      </c>
      <c r="BB9" t="s" s="4">
        <v>194</v>
      </c>
      <c r="BC9" t="s" s="4">
        <v>194</v>
      </c>
      <c r="BD9" t="s" s="4">
        <v>195</v>
      </c>
      <c r="BE9" t="s" s="4">
        <v>195</v>
      </c>
      <c r="BF9" t="s" s="4">
        <v>195</v>
      </c>
      <c r="BG9" t="s" s="4">
        <v>195</v>
      </c>
      <c r="BH9" t="s" s="4">
        <v>200</v>
      </c>
      <c r="BI9" t="s" s="4">
        <v>196</v>
      </c>
      <c r="BJ9" t="s" s="4">
        <v>196</v>
      </c>
      <c r="BK9" t="s" s="4">
        <v>196</v>
      </c>
      <c r="BL9" t="s" s="4">
        <v>195</v>
      </c>
      <c r="BM9" t="s" s="4">
        <v>194</v>
      </c>
      <c r="BN9" t="s" s="4">
        <v>194</v>
      </c>
      <c r="BO9" t="s" s="4">
        <v>199</v>
      </c>
      <c r="BP9" t="s" s="4">
        <v>199</v>
      </c>
      <c r="BQ9" t="s" s="4">
        <v>205</v>
      </c>
      <c r="BR9" t="s" s="4">
        <v>194</v>
      </c>
      <c r="BS9" t="s" s="4">
        <v>196</v>
      </c>
      <c r="BT9" t="s" s="4">
        <v>196</v>
      </c>
      <c r="BU9" t="s" s="4">
        <v>196</v>
      </c>
      <c r="BV9" t="s" s="4">
        <v>196</v>
      </c>
      <c r="BW9" t="s" s="4">
        <v>199</v>
      </c>
      <c r="BX9" t="s" s="4">
        <v>196</v>
      </c>
      <c r="BY9" t="s" s="4">
        <v>194</v>
      </c>
      <c r="BZ9" t="s" s="4">
        <v>194</v>
      </c>
      <c r="CA9" t="s" s="4">
        <v>205</v>
      </c>
      <c r="CB9" t="s" s="4">
        <v>196</v>
      </c>
      <c r="CC9" t="s" s="4">
        <v>199</v>
      </c>
      <c r="CD9" t="s" s="4">
        <v>199</v>
      </c>
      <c r="CE9" t="s" s="4">
        <v>199</v>
      </c>
      <c r="CF9" t="s" s="4">
        <v>199</v>
      </c>
      <c r="CG9" t="s" s="4">
        <v>199</v>
      </c>
      <c r="CH9" t="s" s="4">
        <v>201</v>
      </c>
      <c r="CI9" t="s" s="4">
        <v>204</v>
      </c>
      <c r="CJ9" t="s" s="4">
        <v>202</v>
      </c>
    </row>
    <row r="10" ht="45.0" customHeight="true">
      <c r="A10" t="s" s="4">
        <v>206</v>
      </c>
      <c r="B10" t="s" s="4">
        <v>191</v>
      </c>
      <c r="C10" t="s" s="4">
        <v>207</v>
      </c>
      <c r="D10" t="s" s="4">
        <v>208</v>
      </c>
      <c r="E10" t="s" s="4">
        <v>194</v>
      </c>
      <c r="F10" t="s" s="4">
        <v>194</v>
      </c>
      <c r="G10" t="s" s="4">
        <v>194</v>
      </c>
      <c r="H10" t="s" s="4">
        <v>195</v>
      </c>
      <c r="I10" t="s" s="4">
        <v>194</v>
      </c>
      <c r="J10" t="s" s="4">
        <v>196</v>
      </c>
      <c r="K10" t="s" s="4">
        <v>197</v>
      </c>
      <c r="L10" t="s" s="4">
        <v>209</v>
      </c>
      <c r="M10" t="s" s="4">
        <v>197</v>
      </c>
      <c r="N10" t="s" s="4">
        <v>194</v>
      </c>
      <c r="O10" t="s" s="4">
        <v>196</v>
      </c>
      <c r="P10" t="s" s="4">
        <v>209</v>
      </c>
      <c r="Q10" t="s" s="4">
        <v>194</v>
      </c>
      <c r="R10" t="s" s="4">
        <v>209</v>
      </c>
      <c r="S10" t="s" s="4">
        <v>209</v>
      </c>
      <c r="T10" t="s" s="4">
        <v>199</v>
      </c>
      <c r="U10" t="s" s="4">
        <v>199</v>
      </c>
      <c r="V10" t="s" s="4">
        <v>199</v>
      </c>
      <c r="W10" t="s" s="4">
        <v>199</v>
      </c>
      <c r="X10" t="s" s="4">
        <v>196</v>
      </c>
      <c r="Y10" t="s" s="4">
        <v>196</v>
      </c>
      <c r="Z10" t="s" s="4">
        <v>196</v>
      </c>
      <c r="AA10" t="s" s="4">
        <v>194</v>
      </c>
      <c r="AB10" t="s" s="4">
        <v>196</v>
      </c>
      <c r="AC10" t="s" s="4">
        <v>209</v>
      </c>
      <c r="AD10" t="s" s="4">
        <v>196</v>
      </c>
      <c r="AE10" t="s" s="4">
        <v>194</v>
      </c>
      <c r="AF10" t="s" s="4">
        <v>196</v>
      </c>
      <c r="AG10" t="s" s="4">
        <v>196</v>
      </c>
      <c r="AH10" t="s" s="4">
        <v>196</v>
      </c>
      <c r="AI10" t="s" s="4">
        <v>194</v>
      </c>
      <c r="AJ10" t="s" s="4">
        <v>196</v>
      </c>
      <c r="AK10" t="s" s="4">
        <v>196</v>
      </c>
      <c r="AL10" t="s" s="4">
        <v>196</v>
      </c>
      <c r="AM10" t="s" s="4">
        <v>196</v>
      </c>
      <c r="AN10" t="s" s="4">
        <v>196</v>
      </c>
      <c r="AO10" t="s" s="4">
        <v>196</v>
      </c>
      <c r="AP10" t="s" s="4">
        <v>194</v>
      </c>
      <c r="AQ10" t="s" s="4">
        <v>195</v>
      </c>
      <c r="AR10" t="s" s="4">
        <v>196</v>
      </c>
      <c r="AS10" t="s" s="4">
        <v>196</v>
      </c>
      <c r="AT10" t="s" s="4">
        <v>196</v>
      </c>
      <c r="AU10" t="s" s="4">
        <v>195</v>
      </c>
      <c r="AV10" t="s" s="4">
        <v>196</v>
      </c>
      <c r="AW10" t="s" s="4">
        <v>196</v>
      </c>
      <c r="AX10" t="s" s="4">
        <v>196</v>
      </c>
      <c r="AY10" t="s" s="4">
        <v>196</v>
      </c>
      <c r="AZ10" t="s" s="4">
        <v>195</v>
      </c>
      <c r="BA10" t="s" s="4">
        <v>194</v>
      </c>
      <c r="BB10" t="s" s="4">
        <v>194</v>
      </c>
      <c r="BC10" t="s" s="4">
        <v>194</v>
      </c>
      <c r="BD10" t="s" s="4">
        <v>195</v>
      </c>
      <c r="BE10" t="s" s="4">
        <v>195</v>
      </c>
      <c r="BF10" t="s" s="4">
        <v>195</v>
      </c>
      <c r="BG10" t="s" s="4">
        <v>195</v>
      </c>
      <c r="BH10" t="s" s="4">
        <v>200</v>
      </c>
      <c r="BI10" t="s" s="4">
        <v>196</v>
      </c>
      <c r="BJ10" t="s" s="4">
        <v>196</v>
      </c>
      <c r="BK10" t="s" s="4">
        <v>196</v>
      </c>
      <c r="BL10" t="s" s="4">
        <v>195</v>
      </c>
      <c r="BM10" t="s" s="4">
        <v>194</v>
      </c>
      <c r="BN10" t="s" s="4">
        <v>194</v>
      </c>
      <c r="BO10" t="s" s="4">
        <v>199</v>
      </c>
      <c r="BP10" t="s" s="4">
        <v>199</v>
      </c>
      <c r="BQ10" t="s" s="4">
        <v>209</v>
      </c>
      <c r="BR10" t="s" s="4">
        <v>194</v>
      </c>
      <c r="BS10" t="s" s="4">
        <v>196</v>
      </c>
      <c r="BT10" t="s" s="4">
        <v>196</v>
      </c>
      <c r="BU10" t="s" s="4">
        <v>196</v>
      </c>
      <c r="BV10" t="s" s="4">
        <v>196</v>
      </c>
      <c r="BW10" t="s" s="4">
        <v>199</v>
      </c>
      <c r="BX10" t="s" s="4">
        <v>196</v>
      </c>
      <c r="BY10" t="s" s="4">
        <v>194</v>
      </c>
      <c r="BZ10" t="s" s="4">
        <v>194</v>
      </c>
      <c r="CA10" t="s" s="4">
        <v>209</v>
      </c>
      <c r="CB10" t="s" s="4">
        <v>196</v>
      </c>
      <c r="CC10" t="s" s="4">
        <v>199</v>
      </c>
      <c r="CD10" t="s" s="4">
        <v>199</v>
      </c>
      <c r="CE10" t="s" s="4">
        <v>199</v>
      </c>
      <c r="CF10" t="s" s="4">
        <v>199</v>
      </c>
      <c r="CG10" t="s" s="4">
        <v>199</v>
      </c>
      <c r="CH10" t="s" s="4">
        <v>201</v>
      </c>
      <c r="CI10" t="s" s="4">
        <v>208</v>
      </c>
      <c r="CJ10" t="s" s="4">
        <v>202</v>
      </c>
    </row>
    <row r="11" ht="45.0" customHeight="true">
      <c r="A11" t="s" s="4">
        <v>210</v>
      </c>
      <c r="B11" t="s" s="4">
        <v>191</v>
      </c>
      <c r="C11" t="s" s="4">
        <v>211</v>
      </c>
      <c r="D11" t="s" s="4">
        <v>212</v>
      </c>
      <c r="E11" t="s" s="4">
        <v>194</v>
      </c>
      <c r="F11" t="s" s="4">
        <v>194</v>
      </c>
      <c r="G11" t="s" s="4">
        <v>194</v>
      </c>
      <c r="H11" t="s" s="4">
        <v>195</v>
      </c>
      <c r="I11" t="s" s="4">
        <v>194</v>
      </c>
      <c r="J11" t="s" s="4">
        <v>196</v>
      </c>
      <c r="K11" t="s" s="4">
        <v>197</v>
      </c>
      <c r="L11" t="s" s="4">
        <v>213</v>
      </c>
      <c r="M11" t="s" s="4">
        <v>197</v>
      </c>
      <c r="N11" t="s" s="4">
        <v>194</v>
      </c>
      <c r="O11" t="s" s="4">
        <v>194</v>
      </c>
      <c r="P11" t="s" s="4">
        <v>213</v>
      </c>
      <c r="Q11" t="s" s="4">
        <v>194</v>
      </c>
      <c r="R11" t="s" s="4">
        <v>213</v>
      </c>
      <c r="S11" t="s" s="4">
        <v>213</v>
      </c>
      <c r="T11" t="s" s="4">
        <v>199</v>
      </c>
      <c r="U11" t="s" s="4">
        <v>199</v>
      </c>
      <c r="V11" t="s" s="4">
        <v>199</v>
      </c>
      <c r="W11" t="s" s="4">
        <v>199</v>
      </c>
      <c r="X11" t="s" s="4">
        <v>196</v>
      </c>
      <c r="Y11" t="s" s="4">
        <v>196</v>
      </c>
      <c r="Z11" t="s" s="4">
        <v>196</v>
      </c>
      <c r="AA11" t="s" s="4">
        <v>194</v>
      </c>
      <c r="AB11" t="s" s="4">
        <v>196</v>
      </c>
      <c r="AC11" t="s" s="4">
        <v>213</v>
      </c>
      <c r="AD11" t="s" s="4">
        <v>196</v>
      </c>
      <c r="AE11" t="s" s="4">
        <v>194</v>
      </c>
      <c r="AF11" t="s" s="4">
        <v>196</v>
      </c>
      <c r="AG11" t="s" s="4">
        <v>196</v>
      </c>
      <c r="AH11" t="s" s="4">
        <v>196</v>
      </c>
      <c r="AI11" t="s" s="4">
        <v>194</v>
      </c>
      <c r="AJ11" t="s" s="4">
        <v>196</v>
      </c>
      <c r="AK11" t="s" s="4">
        <v>196</v>
      </c>
      <c r="AL11" t="s" s="4">
        <v>196</v>
      </c>
      <c r="AM11" t="s" s="4">
        <v>196</v>
      </c>
      <c r="AN11" t="s" s="4">
        <v>196</v>
      </c>
      <c r="AO11" t="s" s="4">
        <v>196</v>
      </c>
      <c r="AP11" t="s" s="4">
        <v>194</v>
      </c>
      <c r="AQ11" t="s" s="4">
        <v>196</v>
      </c>
      <c r="AR11" t="s" s="4">
        <v>196</v>
      </c>
      <c r="AS11" t="s" s="4">
        <v>196</v>
      </c>
      <c r="AT11" t="s" s="4">
        <v>196</v>
      </c>
      <c r="AU11" t="s" s="4">
        <v>196</v>
      </c>
      <c r="AV11" t="s" s="4">
        <v>196</v>
      </c>
      <c r="AW11" t="s" s="4">
        <v>196</v>
      </c>
      <c r="AX11" t="s" s="4">
        <v>196</v>
      </c>
      <c r="AY11" t="s" s="4">
        <v>196</v>
      </c>
      <c r="AZ11" t="s" s="4">
        <v>195</v>
      </c>
      <c r="BA11" t="s" s="4">
        <v>194</v>
      </c>
      <c r="BB11" t="s" s="4">
        <v>194</v>
      </c>
      <c r="BC11" t="s" s="4">
        <v>194</v>
      </c>
      <c r="BD11" t="s" s="4">
        <v>195</v>
      </c>
      <c r="BE11" t="s" s="4">
        <v>195</v>
      </c>
      <c r="BF11" t="s" s="4">
        <v>195</v>
      </c>
      <c r="BG11" t="s" s="4">
        <v>195</v>
      </c>
      <c r="BH11" t="s" s="4">
        <v>214</v>
      </c>
      <c r="BI11" t="s" s="4">
        <v>196</v>
      </c>
      <c r="BJ11" t="s" s="4">
        <v>196</v>
      </c>
      <c r="BK11" t="s" s="4">
        <v>196</v>
      </c>
      <c r="BL11" t="s" s="4">
        <v>195</v>
      </c>
      <c r="BM11" t="s" s="4">
        <v>194</v>
      </c>
      <c r="BN11" t="s" s="4">
        <v>194</v>
      </c>
      <c r="BO11" t="s" s="4">
        <v>199</v>
      </c>
      <c r="BP11" t="s" s="4">
        <v>199</v>
      </c>
      <c r="BQ11" t="s" s="4">
        <v>213</v>
      </c>
      <c r="BR11" t="s" s="4">
        <v>194</v>
      </c>
      <c r="BS11" t="s" s="4">
        <v>196</v>
      </c>
      <c r="BT11" t="s" s="4">
        <v>196</v>
      </c>
      <c r="BU11" t="s" s="4">
        <v>196</v>
      </c>
      <c r="BV11" t="s" s="4">
        <v>196</v>
      </c>
      <c r="BW11" t="s" s="4">
        <v>199</v>
      </c>
      <c r="BX11" t="s" s="4">
        <v>196</v>
      </c>
      <c r="BY11" t="s" s="4">
        <v>194</v>
      </c>
      <c r="BZ11" t="s" s="4">
        <v>194</v>
      </c>
      <c r="CA11" t="s" s="4">
        <v>213</v>
      </c>
      <c r="CB11" t="s" s="4">
        <v>196</v>
      </c>
      <c r="CC11" t="s" s="4">
        <v>199</v>
      </c>
      <c r="CD11" t="s" s="4">
        <v>199</v>
      </c>
      <c r="CE11" t="s" s="4">
        <v>199</v>
      </c>
      <c r="CF11" t="s" s="4">
        <v>199</v>
      </c>
      <c r="CG11" t="s" s="4">
        <v>199</v>
      </c>
      <c r="CH11" t="s" s="4">
        <v>201</v>
      </c>
      <c r="CI11" t="s" s="4">
        <v>212</v>
      </c>
      <c r="CJ11" t="s" s="4">
        <v>202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326</v>
      </c>
    </row>
    <row r="2">
      <c r="A2" t="s">
        <v>327</v>
      </c>
    </row>
    <row r="3">
      <c r="A3" t="s">
        <v>328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329</v>
      </c>
    </row>
    <row r="2">
      <c r="A2" t="s">
        <v>330</v>
      </c>
    </row>
    <row r="3">
      <c r="A3" t="s">
        <v>331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8.37109375" customWidth="true" bestFit="true"/>
    <col min="2" max="2" width="36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>
      <c r="A3" t="s" s="1">
        <v>338</v>
      </c>
      <c r="B3" s="1"/>
      <c r="C3" t="s" s="1">
        <v>339</v>
      </c>
      <c r="D3" t="s" s="1">
        <v>340</v>
      </c>
      <c r="E3" t="s" s="1">
        <v>341</v>
      </c>
      <c r="F3" t="s" s="1">
        <v>128</v>
      </c>
      <c r="G3" t="s" s="1">
        <v>342</v>
      </c>
      <c r="H3" t="s" s="1">
        <v>343</v>
      </c>
    </row>
    <row r="4" ht="45.0" customHeight="true">
      <c r="A4" t="s" s="4">
        <v>205</v>
      </c>
      <c r="B4" t="s" s="4">
        <v>344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198</v>
      </c>
      <c r="B5" t="s" s="4">
        <v>345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209</v>
      </c>
      <c r="B6" t="s" s="4">
        <v>346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213</v>
      </c>
      <c r="B7" t="s" s="4">
        <v>347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8.3710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>
      <c r="A3" t="s" s="1">
        <v>338</v>
      </c>
      <c r="B3" s="1"/>
      <c r="C3" t="s" s="1">
        <v>339</v>
      </c>
      <c r="D3" t="s" s="1">
        <v>340</v>
      </c>
      <c r="E3" t="s" s="1">
        <v>341</v>
      </c>
      <c r="F3" t="s" s="1">
        <v>128</v>
      </c>
      <c r="G3" t="s" s="1">
        <v>129</v>
      </c>
      <c r="H3" t="s" s="1">
        <v>354</v>
      </c>
    </row>
    <row r="4" ht="45.0" customHeight="true">
      <c r="A4" t="s" s="4">
        <v>205</v>
      </c>
      <c r="B4" t="s" s="4">
        <v>355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198</v>
      </c>
      <c r="B5" t="s" s="4">
        <v>356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209</v>
      </c>
      <c r="B6" t="s" s="4">
        <v>357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213</v>
      </c>
      <c r="B7" t="s" s="4">
        <v>358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8.37109375" customWidth="true" bestFit="true"/>
    <col min="2" max="2" width="35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</row>
    <row r="3">
      <c r="A3" t="s" s="1">
        <v>338</v>
      </c>
      <c r="B3" s="1"/>
      <c r="C3" t="s" s="1">
        <v>339</v>
      </c>
      <c r="D3" t="s" s="1">
        <v>340</v>
      </c>
      <c r="E3" t="s" s="1">
        <v>341</v>
      </c>
      <c r="F3" t="s" s="1">
        <v>128</v>
      </c>
      <c r="G3" t="s" s="1">
        <v>129</v>
      </c>
      <c r="H3" t="s" s="1">
        <v>365</v>
      </c>
    </row>
    <row r="4" ht="45.0" customHeight="true">
      <c r="A4" t="s" s="4">
        <v>205</v>
      </c>
      <c r="B4" t="s" s="4">
        <v>366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198</v>
      </c>
      <c r="B5" t="s" s="4">
        <v>367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209</v>
      </c>
      <c r="B6" t="s" s="4">
        <v>368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213</v>
      </c>
      <c r="B7" t="s" s="4">
        <v>369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5.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</row>
    <row r="3">
      <c r="A3" t="s" s="1">
        <v>338</v>
      </c>
      <c r="B3" s="1"/>
      <c r="C3" t="s" s="1">
        <v>376</v>
      </c>
      <c r="D3" t="s" s="1">
        <v>377</v>
      </c>
      <c r="E3" t="s" s="1">
        <v>378</v>
      </c>
      <c r="F3" t="s" s="1">
        <v>128</v>
      </c>
      <c r="G3" t="s" s="1">
        <v>379</v>
      </c>
      <c r="H3" t="s" s="1">
        <v>380</v>
      </c>
    </row>
    <row r="4" ht="45.0" customHeight="true">
      <c r="A4" t="s" s="4">
        <v>205</v>
      </c>
      <c r="B4" t="s" s="4">
        <v>381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198</v>
      </c>
      <c r="B5" t="s" s="4">
        <v>382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  <row r="6" ht="45.0" customHeight="true">
      <c r="A6" t="s" s="4">
        <v>209</v>
      </c>
      <c r="B6" t="s" s="4">
        <v>383</v>
      </c>
      <c r="C6" t="s" s="4">
        <v>196</v>
      </c>
      <c r="D6" t="s" s="4">
        <v>196</v>
      </c>
      <c r="E6" t="s" s="4">
        <v>196</v>
      </c>
      <c r="F6" t="s" s="4">
        <v>194</v>
      </c>
      <c r="G6" t="s" s="4">
        <v>196</v>
      </c>
      <c r="H6" t="s" s="4">
        <v>196</v>
      </c>
    </row>
    <row r="7" ht="45.0" customHeight="true">
      <c r="A7" t="s" s="4">
        <v>213</v>
      </c>
      <c r="B7" t="s" s="4">
        <v>384</v>
      </c>
      <c r="C7" t="s" s="4">
        <v>196</v>
      </c>
      <c r="D7" t="s" s="4">
        <v>196</v>
      </c>
      <c r="E7" t="s" s="4">
        <v>196</v>
      </c>
      <c r="F7" t="s" s="4">
        <v>194</v>
      </c>
      <c r="G7" t="s" s="4">
        <v>196</v>
      </c>
      <c r="H7" t="s" s="4">
        <v>196</v>
      </c>
    </row>
  </sheetData>
  <dataValidations count="1">
    <dataValidation type="list" sqref="F4:F201" allowBlank="true" errorStyle="stop" showErrorMessage="true">
      <formula1>Hidden_1_Tabla_5748325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8.37109375" customWidth="true" bestFit="true"/>
    <col min="2" max="2" width="36.1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385</v>
      </c>
      <c r="D2" t="s">
        <v>386</v>
      </c>
      <c r="E2" t="s">
        <v>387</v>
      </c>
    </row>
    <row r="3">
      <c r="A3" t="s" s="1">
        <v>338</v>
      </c>
      <c r="B3" s="1"/>
      <c r="C3" t="s" s="1">
        <v>388</v>
      </c>
      <c r="D3" t="s" s="1">
        <v>389</v>
      </c>
      <c r="E3" t="s" s="1">
        <v>390</v>
      </c>
    </row>
    <row r="4" ht="45.0" customHeight="true">
      <c r="A4" t="s" s="4">
        <v>205</v>
      </c>
      <c r="B4" t="s" s="4">
        <v>391</v>
      </c>
      <c r="C4" t="s" s="4">
        <v>196</v>
      </c>
      <c r="D4" t="s" s="4">
        <v>196</v>
      </c>
      <c r="E4" t="s" s="4">
        <v>196</v>
      </c>
    </row>
    <row r="5" ht="45.0" customHeight="true">
      <c r="A5" t="s" s="4">
        <v>198</v>
      </c>
      <c r="B5" t="s" s="4">
        <v>392</v>
      </c>
      <c r="C5" t="s" s="4">
        <v>196</v>
      </c>
      <c r="D5" t="s" s="4">
        <v>196</v>
      </c>
      <c r="E5" t="s" s="4">
        <v>196</v>
      </c>
    </row>
    <row r="6" ht="45.0" customHeight="true">
      <c r="A6" t="s" s="4">
        <v>209</v>
      </c>
      <c r="B6" t="s" s="4">
        <v>393</v>
      </c>
      <c r="C6" t="s" s="4">
        <v>196</v>
      </c>
      <c r="D6" t="s" s="4">
        <v>196</v>
      </c>
      <c r="E6" t="s" s="4">
        <v>196</v>
      </c>
    </row>
    <row r="7" ht="45.0" customHeight="true">
      <c r="A7" t="s" s="4">
        <v>213</v>
      </c>
      <c r="B7" t="s" s="4">
        <v>394</v>
      </c>
      <c r="C7" t="s" s="4">
        <v>196</v>
      </c>
      <c r="D7" t="s" s="4">
        <v>196</v>
      </c>
      <c r="E7" t="s" s="4">
        <v>196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2265625" customWidth="true" bestFit="true"/>
  </cols>
  <sheetData>
    <row r="1" hidden="true">
      <c r="B1"/>
      <c r="C1" t="s">
        <v>6</v>
      </c>
    </row>
    <row r="2" hidden="true">
      <c r="B2"/>
      <c r="C2" t="s">
        <v>395</v>
      </c>
    </row>
    <row r="3">
      <c r="A3" t="s" s="1">
        <v>338</v>
      </c>
      <c r="B3" s="1"/>
      <c r="C3" t="s" s="1">
        <v>396</v>
      </c>
    </row>
    <row r="4" ht="45.0" customHeight="true">
      <c r="A4" t="s" s="4">
        <v>205</v>
      </c>
      <c r="B4" t="s" s="4">
        <v>397</v>
      </c>
      <c r="C4" t="s" s="4">
        <v>196</v>
      </c>
    </row>
    <row r="5" ht="45.0" customHeight="true">
      <c r="A5" t="s" s="4">
        <v>198</v>
      </c>
      <c r="B5" t="s" s="4">
        <v>398</v>
      </c>
      <c r="C5" t="s" s="4">
        <v>196</v>
      </c>
    </row>
    <row r="6" ht="45.0" customHeight="true">
      <c r="A6" t="s" s="4">
        <v>209</v>
      </c>
      <c r="B6" t="s" s="4">
        <v>399</v>
      </c>
      <c r="C6" t="s" s="4">
        <v>196</v>
      </c>
    </row>
    <row r="7" ht="45.0" customHeight="true">
      <c r="A7" t="s" s="4">
        <v>213</v>
      </c>
      <c r="B7" t="s" s="4">
        <v>400</v>
      </c>
      <c r="C7" t="s" s="4">
        <v>196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97.015625" customWidth="true" bestFit="true"/>
    <col min="1" max="1" width="8.37109375" customWidth="true" bestFit="true"/>
    <col min="2" max="2" width="36.027343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401</v>
      </c>
      <c r="D2" t="s">
        <v>402</v>
      </c>
      <c r="E2" t="s">
        <v>403</v>
      </c>
      <c r="F2" t="s">
        <v>404</v>
      </c>
    </row>
    <row r="3">
      <c r="A3" t="s" s="1">
        <v>338</v>
      </c>
      <c r="B3" s="1"/>
      <c r="C3" t="s" s="1">
        <v>405</v>
      </c>
      <c r="D3" t="s" s="1">
        <v>406</v>
      </c>
      <c r="E3" t="s" s="1">
        <v>407</v>
      </c>
      <c r="F3" t="s" s="1">
        <v>408</v>
      </c>
    </row>
    <row r="4" ht="45.0" customHeight="true">
      <c r="A4" t="s" s="4">
        <v>205</v>
      </c>
      <c r="B4" t="s" s="4">
        <v>409</v>
      </c>
      <c r="C4" t="s" s="4">
        <v>195</v>
      </c>
      <c r="D4" t="s" s="4">
        <v>196</v>
      </c>
      <c r="E4" t="s" s="4">
        <v>194</v>
      </c>
      <c r="F4" t="s" s="4">
        <v>197</v>
      </c>
    </row>
    <row r="5" ht="45.0" customHeight="true">
      <c r="A5" t="s" s="4">
        <v>198</v>
      </c>
      <c r="B5" t="s" s="4">
        <v>410</v>
      </c>
      <c r="C5" t="s" s="4">
        <v>195</v>
      </c>
      <c r="D5" t="s" s="4">
        <v>196</v>
      </c>
      <c r="E5" t="s" s="4">
        <v>194</v>
      </c>
      <c r="F5" t="s" s="4">
        <v>197</v>
      </c>
    </row>
    <row r="6" ht="45.0" customHeight="true">
      <c r="A6" t="s" s="4">
        <v>209</v>
      </c>
      <c r="B6" t="s" s="4">
        <v>411</v>
      </c>
      <c r="C6" t="s" s="4">
        <v>195</v>
      </c>
      <c r="D6" t="s" s="4">
        <v>196</v>
      </c>
      <c r="E6" t="s" s="4">
        <v>194</v>
      </c>
      <c r="F6" t="s" s="4">
        <v>197</v>
      </c>
    </row>
    <row r="7" ht="45.0" customHeight="true">
      <c r="A7" t="s" s="4">
        <v>213</v>
      </c>
      <c r="B7" t="s" s="4">
        <v>412</v>
      </c>
      <c r="C7" t="s" s="4">
        <v>195</v>
      </c>
      <c r="D7" t="s" s="4">
        <v>196</v>
      </c>
      <c r="E7" t="s" s="4">
        <v>194</v>
      </c>
      <c r="F7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256</v>
      </c>
    </row>
    <row r="2">
      <c r="A2" t="s">
        <v>250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270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231</v>
      </c>
    </row>
    <row r="24">
      <c r="A24" t="s">
        <v>243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  <row r="33">
      <c r="A33" t="s">
        <v>285</v>
      </c>
    </row>
    <row r="34">
      <c r="A34" t="s">
        <v>286</v>
      </c>
    </row>
    <row r="35">
      <c r="A35" t="s">
        <v>287</v>
      </c>
    </row>
    <row r="36">
      <c r="A36" t="s">
        <v>288</v>
      </c>
    </row>
    <row r="37">
      <c r="A37" t="s">
        <v>289</v>
      </c>
    </row>
    <row r="38">
      <c r="A38" t="s">
        <v>290</v>
      </c>
    </row>
    <row r="39">
      <c r="A39" t="s">
        <v>291</v>
      </c>
    </row>
    <row r="40">
      <c r="A40" t="s">
        <v>292</v>
      </c>
    </row>
    <row r="41">
      <c r="A41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  <row r="4">
      <c r="A4" t="s">
        <v>297</v>
      </c>
    </row>
    <row r="5">
      <c r="A5" t="s">
        <v>298</v>
      </c>
    </row>
    <row r="6">
      <c r="A6" t="s">
        <v>299</v>
      </c>
    </row>
    <row r="7">
      <c r="A7" t="s">
        <v>300</v>
      </c>
    </row>
    <row r="8">
      <c r="A8" t="s">
        <v>301</v>
      </c>
    </row>
    <row r="9">
      <c r="A9" t="s">
        <v>302</v>
      </c>
    </row>
    <row r="10">
      <c r="A10" t="s">
        <v>303</v>
      </c>
    </row>
    <row r="11">
      <c r="A11" t="s">
        <v>304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315</v>
      </c>
    </row>
    <row r="23">
      <c r="A23" t="s">
        <v>316</v>
      </c>
    </row>
    <row r="24">
      <c r="A24" t="s">
        <v>317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2025-02-11T17:12:10Z</dcterms:created>
  <dc:creator>Apache POI</dc:creator>
</cp:coreProperties>
</file>