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469387" r:id="rId6" sheetId="4"/>
    <sheet name="Hidden_1_Tabla_469387" r:id="rId7" sheetId="5"/>
    <sheet name="Hidden_2_Tabla_469387" r:id="rId8" sheetId="6"/>
    <sheet name="Hidden_3_Tabla_469387" r:id="rId9" sheetId="7"/>
  </sheets>
  <definedNames>
    <definedName name="Hidden_14">Hidden_1!$A$1:$A$2</definedName>
    <definedName name="Hidden_25">Hidden_2!$A$1:$A$5</definedName>
    <definedName name="Hidden_1_Tabla_4693876">Hidden_1_Tabla_469387!$A$1:$A$3</definedName>
    <definedName name="Hidden_2_Tabla_4693877">Hidden_2_Tabla_469387!$A$1:$A$10</definedName>
    <definedName name="Hidden_3_Tabla_46938713">Hidden_3_Tabla_469387!$A$1:$A$3</definedName>
  </definedNames>
</workbook>
</file>

<file path=xl/sharedStrings.xml><?xml version="1.0" encoding="utf-8"?>
<sst xmlns="http://schemas.openxmlformats.org/spreadsheetml/2006/main" count="56633" uniqueCount="6645">
  <si>
    <t>50910</t>
  </si>
  <si>
    <t>TÍTULO</t>
  </si>
  <si>
    <t>NOMBRE CORTO</t>
  </si>
  <si>
    <t>DESCRIPCIÓN</t>
  </si>
  <si>
    <t>Padrón de personas beneficiarias</t>
  </si>
  <si>
    <t>LTAIPBCSA75FXVB</t>
  </si>
  <si>
    <t>1</t>
  </si>
  <si>
    <t>4</t>
  </si>
  <si>
    <t>9</t>
  </si>
  <si>
    <t>2</t>
  </si>
  <si>
    <t>10</t>
  </si>
  <si>
    <t>7</t>
  </si>
  <si>
    <t>13</t>
  </si>
  <si>
    <t>14</t>
  </si>
  <si>
    <t>469388</t>
  </si>
  <si>
    <t>469390</t>
  </si>
  <si>
    <t>469389</t>
  </si>
  <si>
    <t>561237</t>
  </si>
  <si>
    <t>469391</t>
  </si>
  <si>
    <t>469382</t>
  </si>
  <si>
    <t>561238</t>
  </si>
  <si>
    <t>469387</t>
  </si>
  <si>
    <t>469386</t>
  </si>
  <si>
    <t>469392</t>
  </si>
  <si>
    <t>469384</t>
  </si>
  <si>
    <t>469385</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</si>
  <si>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</si>
  <si>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</si>
  <si>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</si>
  <si>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</si>
  <si>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</si>
  <si>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</si>
  <si>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</si>
  <si>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</si>
  <si>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Tabla_469387</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</si>
  <si>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</si>
  <si>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</si>
  <si>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</si>
  <si>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</si>
  <si>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59007ED8EB6260F7907E3D4B5FA3CC5C</t>
  </si>
  <si>
    <t>2024</t>
  </si>
  <si>
    <t>01/10/2024</t>
  </si>
  <si>
    <t>31/12/2024</t>
  </si>
  <si>
    <t>Local</t>
  </si>
  <si>
    <t>Programas de servicios</t>
  </si>
  <si>
    <t>PROGRAMA DE ORDENAMIENTO PESQUERO Y ACUICOLA 2024</t>
  </si>
  <si>
    <t>DIRECCION DE DESARROLLO, ORDENAMIENTO Y FOMENTO PESQUERO SUSTENTABLE</t>
  </si>
  <si>
    <t>4719476</t>
  </si>
  <si>
    <t>http://sepadabcs.gob.mx/transparencia/ltaipebcs/art75/documentos/justificaciones/nd_espacios_blanco.pdf</t>
  </si>
  <si>
    <t>DIRECCION DE DESARROLLO, ORDENAMIENTO Y FOMENTO PESQUERO SUSTENTABLE.</t>
  </si>
  <si>
    <t/>
  </si>
  <si>
    <t>819E4882EDA29ADFB16C38E09D61C56C</t>
  </si>
  <si>
    <t>Programas de subsidio</t>
  </si>
  <si>
    <t>Programa Estatal de Fomento al Desarrollo Agropecuario, Pesquero y Acuícola</t>
  </si>
  <si>
    <t>ADQUISICION DE SEMILLA DE ENGORDA DE 4-5 MM</t>
  </si>
  <si>
    <t>4833245</t>
  </si>
  <si>
    <t>http://sepadabcs.gob.mx/transparencia/ltaipebcs/art75/documentos/justificaciones/justificacion_hipervinculo_documento.pdf</t>
  </si>
  <si>
    <t>DIRECCION DE DESARROLLO, ORDENAMIENTO Y FOMENTO ACUICOLA SUSTENTABLE</t>
  </si>
  <si>
    <t>DB0A21F45DC5ECD279FA2FB792B7AFAE</t>
  </si>
  <si>
    <t>MODULOS DE PRE-ENGORDA PARA MOLUSCOS</t>
  </si>
  <si>
    <t>4833244</t>
  </si>
  <si>
    <t>28BE72B2A5C2B91D638655B01CA16EA6</t>
  </si>
  <si>
    <t>PROYECTOS INTEGRALES</t>
  </si>
  <si>
    <t>4833243</t>
  </si>
  <si>
    <t>347900027764C65A578D6A92B89C72CB</t>
  </si>
  <si>
    <t>ARTES DE CULTIVO</t>
  </si>
  <si>
    <t>4833242</t>
  </si>
  <si>
    <t>958865FACE272E70B47F672E1BAC5C00</t>
  </si>
  <si>
    <t>ADQUISICION DE EMBARCACIONES</t>
  </si>
  <si>
    <t>4833241</t>
  </si>
  <si>
    <t>C4D7BB18E7BD38AFE43DBFF2B0EF6160</t>
  </si>
  <si>
    <t>ADQUISICION DE MOTOR FUERA DE BORDA DE HASTA 20 HP</t>
  </si>
  <si>
    <t>4833240</t>
  </si>
  <si>
    <t>7A4EE10ED0FB3CCF4706847737F151C8</t>
  </si>
  <si>
    <t>PROGRAMAESTATAL DE APOYOS PRODUCTIVOS  AGROPECUARIOS 2024</t>
  </si>
  <si>
    <t>COMPONENTE AGRICOLA</t>
  </si>
  <si>
    <t>4979079</t>
  </si>
  <si>
    <t>https://sepadabcs.gob.mx/transparencia/ltaipebcs/art75/documentos/subsecretaria_desarrollo_agropecuario/2024/BENEFICIARIOS%20DEL%20PROGRAMA%20DE%20APOYO%20ESTATAL%202024.pdf</t>
  </si>
  <si>
    <t>DIRECCION DE DESARROLLO AGRICOLA</t>
  </si>
  <si>
    <t>C986763CD58BC468D977EEC823021814</t>
  </si>
  <si>
    <t>Federal</t>
  </si>
  <si>
    <t>PROGRAMA DE APOYO A LA INFRAESTRUCTURA HIDROAGRÍCOLA</t>
  </si>
  <si>
    <t>SUBPROGRAMA DE REHABILITACIÓN, TECNIFICACIÓN Y EQUIPAMIENTO DE UNIDADES DE RIEGO 2024</t>
  </si>
  <si>
    <t>4979081</t>
  </si>
  <si>
    <t>https://sepadabcs.gob.mx/transparencia/ltaipebcs/art75/documentos/subsecretaria_desarrollo_agropecuario/2024/BENEFICIARION%20SUBPROGRAMA%20UNIDADES%20DE%20RIEGO.pdf</t>
  </si>
  <si>
    <t>5BEE412B1E9812DCF9C67AF0D378E6F3</t>
  </si>
  <si>
    <t>SUBPROGRAMA DE REHABILITACIÓN, TECNIFICACIÓN Y EQUIPAMIENTO DE DISTRITOS DE RIEGO 2024</t>
  </si>
  <si>
    <t>4979080</t>
  </si>
  <si>
    <t>https://sepadabcs.gob.mx/transparencia/ltaipebcs/art75/documentos/subsecretaria_desarrollo_agropecuario/2024/BENEFICIARIOS%20DEL%20SUBPROGAMA%20DISTRITOS%20DE%20RIEGO.pdf</t>
  </si>
  <si>
    <t>404F5D9F7606335380EC9D4C21DAE2D8</t>
  </si>
  <si>
    <t>PROGRAMA ESTATAL DE APOYOS PRODUCTIVOS AGROPECUARIOS, PARA EL EJERCICIO 2024.</t>
  </si>
  <si>
    <t>GANADERO</t>
  </si>
  <si>
    <t>5022258</t>
  </si>
  <si>
    <t>DIRECCION DE DESARROLLO GANADERO</t>
  </si>
  <si>
    <t>DADA7BCDF31465C4181F6631FA7844B5</t>
  </si>
  <si>
    <t>PROGRAMA ESTATAL DE APOYOS PRODUCTIVOS AGROPECUARIOS</t>
  </si>
  <si>
    <t>CAPACITACIÓN, ASISTENCIA TÉCNICA Y EXTENSIONISMO RURAL</t>
  </si>
  <si>
    <t>5021198</t>
  </si>
  <si>
    <t>http://sepadabcs.gob.mx/transparencia/ltaipebcs/art75/documentos/justificaciones/no_generacion_informacion.pdf</t>
  </si>
  <si>
    <t>COORDINACION DE DESARROLLO RURAL</t>
  </si>
  <si>
    <t>DE CONFORMIDAD CON LA NATURALEZA DEL SUJETO OBLIGADO ESTA SECRETARIA SEÑALA  QUE NO HA GENERADO INFORMACION RELATIVA EN LOS CAMPOS QUE SE ENCUENTRAN EN BLANCO VACIOS O MARCADOS CON LA LEYENDA ND LO ANTERIOR DE CONFORMIDAD CON LOS ARTICULOS 19 Y 20 DE LA LEY GENERAL DE TRANSPARENCIA Y ACCESO A LA INFORMACION PUBLICA Y LOS DIVERSOS CORRELATIVOS DE LOS ARTICULOS 15 Y 16 DE LA LEY DE TRANSPARENCIA Y ACCESO A LA INFORMACION PUBLICA DEL ESTADO DE BAJA CALIFORNIA SUR</t>
  </si>
  <si>
    <t>799D94C97AB912BD6F011EE466C4EA7B</t>
  </si>
  <si>
    <t>DESARROLLO RURAL</t>
  </si>
  <si>
    <t>5021197</t>
  </si>
  <si>
    <t>35B086CA2F32E11EEFA7F40830A4998F</t>
  </si>
  <si>
    <t>Seguro de Vida para pescadores</t>
  </si>
  <si>
    <t>4833799</t>
  </si>
  <si>
    <t>http://sepadabcs.gob.mx/transparencia/ltaipebcs/art75/documentos/justificaciones/nd.pdf</t>
  </si>
  <si>
    <t>Dirección Técnica Operativa</t>
  </si>
  <si>
    <t>218A02E5814275C27B1398CA80E943FB</t>
  </si>
  <si>
    <t>PROGRAMA ESTATAL DE APOYOS PRODUCTIVOS PESQUEROS Y ACUÍCOLAS 2024</t>
  </si>
  <si>
    <t>4719478</t>
  </si>
  <si>
    <t>D253A464BB2D91B81A32B7C98CA5933F</t>
  </si>
  <si>
    <t>PROGRAMA ESTATAL DEL SEGURO DE VIDA PARA EL  SECTOR PESQUERO Y ACUÍCOLA DE BAJA CALIFORNIA SUR 2024</t>
  </si>
  <si>
    <t>4719477</t>
  </si>
  <si>
    <t>7F7C5A5568FDE4A619A8DCE6D8D3B52E</t>
  </si>
  <si>
    <t>01/07/2024</t>
  </si>
  <si>
    <t>30/09/2024</t>
  </si>
  <si>
    <t>ADQUISISCION DE SEMILLA DE PRE-ENGORDA HASTA 1-3 MM</t>
  </si>
  <si>
    <t>4332483</t>
  </si>
  <si>
    <t>95801ED0D4E0CFBB62EB111EFBADFBAE</t>
  </si>
  <si>
    <t>4851395</t>
  </si>
  <si>
    <t>5C5A4B45100869005D2DB885FC1AD281</t>
  </si>
  <si>
    <t>5021196</t>
  </si>
  <si>
    <t>05A15DAD3527F9080ECAE3A66BD5BFD3</t>
  </si>
  <si>
    <t>5021195</t>
  </si>
  <si>
    <t>7F0655BD96C79B18AF6C5E40088EF879</t>
  </si>
  <si>
    <t>4327348</t>
  </si>
  <si>
    <t>A46FD7B6AF096E797C70BD27FC0445B5</t>
  </si>
  <si>
    <t>4327347</t>
  </si>
  <si>
    <t>3E7ADDB06FCCA8F9B1F2484754144B66</t>
  </si>
  <si>
    <t>4327346</t>
  </si>
  <si>
    <t>955624E5BADCF88A00C6DC1F3EDA1635</t>
  </si>
  <si>
    <t>4332484</t>
  </si>
  <si>
    <t>A566438D3A270130571BECC6C13EA7DB</t>
  </si>
  <si>
    <t>4332482</t>
  </si>
  <si>
    <t>2BF35542A9A150666856F6BDAA297072</t>
  </si>
  <si>
    <t>4332481</t>
  </si>
  <si>
    <t>1EA92BB39796C56823BEF4B126E3599D</t>
  </si>
  <si>
    <t>4332480</t>
  </si>
  <si>
    <t>E430878DC1BD566C8F9CEB49259C3556</t>
  </si>
  <si>
    <t>4332479</t>
  </si>
  <si>
    <t>F7119EAF638DAAFAD00BA14D2515A9ED</t>
  </si>
  <si>
    <t>APOYO PARA LA IMPLEMENTACION Y OPERACIÓN DE MODULOS DE PRE-ENGORDA</t>
  </si>
  <si>
    <t>4332478</t>
  </si>
  <si>
    <t>0DACFCA3DEDDC630C9E36152E201B3CF</t>
  </si>
  <si>
    <t>4378170</t>
  </si>
  <si>
    <t>03AD64AE9E753C25C8DC8E53E14161E5</t>
  </si>
  <si>
    <t>4649070</t>
  </si>
  <si>
    <t>FB163F70C1513B672797E8A65681C09B</t>
  </si>
  <si>
    <t>4649069</t>
  </si>
  <si>
    <t>51AFECEC1936DE42515BDA46745BE97A</t>
  </si>
  <si>
    <t>4649068</t>
  </si>
  <si>
    <t>908212F57552DB5E96C3BD6CC819707F</t>
  </si>
  <si>
    <t>01/04/2024</t>
  </si>
  <si>
    <t>30/06/2024</t>
  </si>
  <si>
    <t>3973113</t>
  </si>
  <si>
    <t>43522A220AE39940246D6E3EBC752E9E</t>
  </si>
  <si>
    <t>4261368</t>
  </si>
  <si>
    <t>DB7D75181CE937CF6F90BC9C0FC50DF8</t>
  </si>
  <si>
    <t>4261367</t>
  </si>
  <si>
    <t>F513198D9EDFF04ED65F9D0589FCD7CD</t>
  </si>
  <si>
    <t>4261366</t>
  </si>
  <si>
    <t>11085E46C98A3E57F8E9F8303A393592</t>
  </si>
  <si>
    <t>4317139</t>
  </si>
  <si>
    <t>7BA518C042FF70860EF51BCBD5478332</t>
  </si>
  <si>
    <t>3973116</t>
  </si>
  <si>
    <t>229DE0B48656819CEE0F3FF6BB14B8C1</t>
  </si>
  <si>
    <t>3973115</t>
  </si>
  <si>
    <t>DF2581DF7076CAA081D231A08CBC9BF1</t>
  </si>
  <si>
    <t>3973114</t>
  </si>
  <si>
    <t>50D0DB8D22D0C4C292845339A23B9CD1</t>
  </si>
  <si>
    <t>3973112</t>
  </si>
  <si>
    <t>9EB6F6A4AA399D567B4A9AE07FC0C658</t>
  </si>
  <si>
    <t>3973111</t>
  </si>
  <si>
    <t>583C57B59BF418D97CCEB7FB60E4E7B8</t>
  </si>
  <si>
    <t>3973110</t>
  </si>
  <si>
    <t>BB305B4DF8DEBFDEDE0A997E097897BE</t>
  </si>
  <si>
    <t>4139379</t>
  </si>
  <si>
    <t>0380C78133A17C206E1DF2A4B5D7CCDE</t>
  </si>
  <si>
    <t>4139378</t>
  </si>
  <si>
    <t>D9AC1F77071359384930C09F85702464</t>
  </si>
  <si>
    <t>Componente Estudios y Proyectos</t>
  </si>
  <si>
    <t>3973329</t>
  </si>
  <si>
    <t>FD130D72CE3DDA73A4CE40069C9C3810</t>
  </si>
  <si>
    <t>3973328</t>
  </si>
  <si>
    <t>C15477A7B46BB88A1C215203C6BB8101</t>
  </si>
  <si>
    <t>4135174</t>
  </si>
  <si>
    <t>D3913DA1005D8D28F4DAACF52B35CAB1</t>
  </si>
  <si>
    <t>4135173</t>
  </si>
  <si>
    <t>76B82CF380BD2042A64D5C969DF66053</t>
  </si>
  <si>
    <t>4135172</t>
  </si>
  <si>
    <t>6016B19B7E600C1C2F5FF82FBE6E6478</t>
  </si>
  <si>
    <t>01/01/2024</t>
  </si>
  <si>
    <t>31/03/2024</t>
  </si>
  <si>
    <t>PROGRAMA ESTATAL DE FOMENTO AL DESARROLLO AGROPECUARIO ACUÍCOLA Y PESQUERO 2023. (DESARROLLO RURAL)</t>
  </si>
  <si>
    <t>3936583</t>
  </si>
  <si>
    <t>http://sepadabcs.gob.mx/transparencia/ltaipebcs/art75/documentos/subsecretaria_desarrollo_agropecuario/2024/BENEFICIARIOS%20DESARROLLO%20RURAL%20ENE-MZO%202024.pdf</t>
  </si>
  <si>
    <t>A160E740CC3410C8665346998F38896D</t>
  </si>
  <si>
    <t>PROGRAMA ESTATAL DE FOMENTO AL DESARROLLO AGROPECUARIO ACUÍCOLA Y PESQUERO 2023. (ASISTENCIA TÉCNICA, CAPACITACIÓN Y EXTENSIONISMO)</t>
  </si>
  <si>
    <t>3936584</t>
  </si>
  <si>
    <t>http://sepadabcs.gob.mx/transparencia/ltaipebcs/art75/documentos/subsecretaria_desarrollo_agropecuario/2024/BENEFICIARIOS%20EXTENSIONISMO%20RURAL%20ENE-MZO%202024.pdf</t>
  </si>
  <si>
    <t>A3B426B953C8A88F6418FCBDA5304697</t>
  </si>
  <si>
    <t>3936585</t>
  </si>
  <si>
    <t>431D8198B983EF64748F5ABE8E4C1D11</t>
  </si>
  <si>
    <t>3936586</t>
  </si>
  <si>
    <t>344540D2601C54CF68F0A8B28A016A48</t>
  </si>
  <si>
    <t>PROGRAMA ESTATAL DE FOMENTO AL DESARROLLO AGROPECUARIO, PESQUERO Y ACUÍCOLA, PARA EL EJERCICIO 2023.</t>
  </si>
  <si>
    <t>3919078</t>
  </si>
  <si>
    <t>http://sepadabcs.gob.mx/transparencia/ltaipebcs/art75/documentos/subsecretaria_desarrollo_agropecuario/2024/BENEFICIARIOS%20DEL%20PROGRAMA%20ESTATAL%202023.pdf</t>
  </si>
  <si>
    <t>31/03/2004</t>
  </si>
  <si>
    <t>CAD69115493EE8E62A497D5675871643</t>
  </si>
  <si>
    <t>SUBPROGRAMA DE REHABILITACIÓN, TECNIFICACIÓN Y EQUIPAMIENTO DE DISTRITOS DE RIEGO 2023</t>
  </si>
  <si>
    <t>3919079</t>
  </si>
  <si>
    <t>http://sepadabcs.gob.mx/transparencia/ltaipebcs/art75/documentos/subsecretaria_desarrollo_agropecuario/2024/REHABILTACION,%20TECNIFICACION%20Y%20EQUIPAMIENTOS%20DE%20DISTRITOS%20DE%20RIEGO.pdf</t>
  </si>
  <si>
    <t>2FA54C0C6D9AEDAD3824305277332E9D</t>
  </si>
  <si>
    <t>02/04/2024</t>
  </si>
  <si>
    <t>SUBPROGRAMA DE REHABILITACIÓN, TECNIFICACIÓN Y EQUIPAMIENTO DE UNIDADES DE RIEGO 2023</t>
  </si>
  <si>
    <t>3919080</t>
  </si>
  <si>
    <t>http://sepadabcs.gob.mx/transparencia/ltaipebcs/art75/documentos/subsecretaria_desarrollo_agropecuario/2024/REHABILITACION%20TECNIFCACION%20Y%20EQUIPAMIENTO%20DE%20UNIDADES%20DE%20RIEGO.pdf</t>
  </si>
  <si>
    <t>86B87C9A5AC927F38766833FF2417912</t>
  </si>
  <si>
    <t>EQUIPAMIENTO ACUICOLA</t>
  </si>
  <si>
    <t>3724696</t>
  </si>
  <si>
    <t>0E02CCBA7E2F8425DBA4E0027BEBC902</t>
  </si>
  <si>
    <t>3913473</t>
  </si>
  <si>
    <t>http://sepadabcs.gob.mx/transparencia/ltaipebcs/art75/documentos/subsecretaria_desarrollo_agropecuario/2024/LISTA%20DE%20PRODUCTORES%201ER%20TRIMESTRE%202024.docx</t>
  </si>
  <si>
    <t>D3FD19B4A3256AD71C72BD9069ADE78A</t>
  </si>
  <si>
    <t>3797732</t>
  </si>
  <si>
    <t>B4F83D0D187E93448C638599FC6CE577</t>
  </si>
  <si>
    <t>3797733</t>
  </si>
  <si>
    <t>C7DD52DDFC7EB88F936497262192AEF3</t>
  </si>
  <si>
    <t>PROGRAMA DE ORDENAMIENTO PESQUERO Y ACUICOLA</t>
  </si>
  <si>
    <t>3850347</t>
  </si>
  <si>
    <t>15440DE885055FD5030BEBC540B0DC53</t>
  </si>
  <si>
    <t>PROGRAMA ESTATAL DE SEGURO DE VIDA PARA EL SECTOR PESQUERO DE BAJA CALIFORNIA SUR</t>
  </si>
  <si>
    <t>3850348</t>
  </si>
  <si>
    <t>89CCE73C96989459D05CB4B1EA5A92F0</t>
  </si>
  <si>
    <t>PROGRAMA ESTATAL DE FOMENTO AL DESARROLLO AGROPECUARIO, PESQUERO Y ACUICOLA</t>
  </si>
  <si>
    <t>3850349</t>
  </si>
  <si>
    <t>FD8357200E3C0CADD9D5B6B5DF9CEB59</t>
  </si>
  <si>
    <t>3724693</t>
  </si>
  <si>
    <t>BA254D9279951A63C69AD3BD35FCB547</t>
  </si>
  <si>
    <t>3724694</t>
  </si>
  <si>
    <t>279CD5E5FBAD063854433824031E7C21</t>
  </si>
  <si>
    <t>3724695</t>
  </si>
  <si>
    <t>596CCC7AFF5B0321A699126455F54829</t>
  </si>
  <si>
    <t>EQUIPO PARA INCREMENTAR EL VALOR AGREGADO</t>
  </si>
  <si>
    <t>3724697</t>
  </si>
  <si>
    <t>DA11C30D5BA4121A0D805892FF145D59</t>
  </si>
  <si>
    <t>3724698</t>
  </si>
  <si>
    <t>37F1FB6E51AA43BE17518F507C733D82</t>
  </si>
  <si>
    <t>ADQUISISCION DE SEMILLA DE PRE-ENGORDA HASTA 1,400 MICRAS</t>
  </si>
  <si>
    <t>3724699</t>
  </si>
  <si>
    <t>2270C9BF4E364E5FD2030DCFC5EFE0C1</t>
  </si>
  <si>
    <t>ADQUISICION DE SEMILLA DE ENGORDA DE 3.5 A 4 MM</t>
  </si>
  <si>
    <t>3724700</t>
  </si>
  <si>
    <t>Programas de transferencia</t>
  </si>
  <si>
    <t>Programas de infraestructura social</t>
  </si>
  <si>
    <t>Programas mixtos</t>
  </si>
  <si>
    <t>6</t>
  </si>
  <si>
    <t>60513</t>
  </si>
  <si>
    <t>60514</t>
  </si>
  <si>
    <t>60515</t>
  </si>
  <si>
    <t>60516</t>
  </si>
  <si>
    <t>76814</t>
  </si>
  <si>
    <t>76813</t>
  </si>
  <si>
    <t>71753</t>
  </si>
  <si>
    <t>60517</t>
  </si>
  <si>
    <t>71752</t>
  </si>
  <si>
    <t>60518</t>
  </si>
  <si>
    <t>60519</t>
  </si>
  <si>
    <t>76815</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</si>
  <si>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</si>
  <si>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</si>
  <si>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</si>
  <si>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</si>
  <si>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</si>
  <si>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</si>
  <si>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</si>
  <si>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</si>
  <si>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</si>
  <si>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</si>
  <si>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</si>
  <si>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</si>
  <si>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</si>
  <si>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EE96C5F2D80A004821404E9AB832BBEB</t>
  </si>
  <si>
    <t>ND</t>
  </si>
  <si>
    <t>10/01/2023</t>
  </si>
  <si>
    <t>0</t>
  </si>
  <si>
    <t>E6D244F87ABD6C0FFA8A13DF6DCE410D</t>
  </si>
  <si>
    <t>Hombre</t>
  </si>
  <si>
    <t>Hombre cisgénero</t>
  </si>
  <si>
    <t>31/12/2023</t>
  </si>
  <si>
    <t>COBERTURA ESTATAL</t>
  </si>
  <si>
    <t>436AA2B302FAE4F20D3C7CBAE30009EF</t>
  </si>
  <si>
    <t>TEODORA</t>
  </si>
  <si>
    <t>LORA</t>
  </si>
  <si>
    <t>FLORES</t>
  </si>
  <si>
    <t>PERMISIONARIO</t>
  </si>
  <si>
    <t>17/12/2024</t>
  </si>
  <si>
    <t>26000</t>
  </si>
  <si>
    <t>0051E096AF52B688131497D63EDC0D0F</t>
  </si>
  <si>
    <t>WILBER ADRIAN</t>
  </si>
  <si>
    <t>GARCIA</t>
  </si>
  <si>
    <t>MERCADO</t>
  </si>
  <si>
    <t>Unión de Productores Acuícolas Estero San Vicente, S. de R.L. de C.V.</t>
  </si>
  <si>
    <t>326912</t>
  </si>
  <si>
    <t>BF35F1CC1F7CBBC37AF367941B0A2882</t>
  </si>
  <si>
    <t>LUIS JAIME</t>
  </si>
  <si>
    <t>TIRADO</t>
  </si>
  <si>
    <t>CANCHOLA</t>
  </si>
  <si>
    <t>Unión de Acuacultores del Estero San Buto, S. de R.L. de C.V.</t>
  </si>
  <si>
    <t>538887C3A3D5467EDF347AD52634C67C</t>
  </si>
  <si>
    <t>JOSE IBAN</t>
  </si>
  <si>
    <t>GOMEZ</t>
  </si>
  <si>
    <t>ALEMAN</t>
  </si>
  <si>
    <t>Unión de Productores Acuícolas del Estero San Buto, S. de R.L. de C.V.</t>
  </si>
  <si>
    <t>944D74ED6151A93D919ABCE5505FFF4A</t>
  </si>
  <si>
    <t>MARIA ELENA</t>
  </si>
  <si>
    <t>MEDINA</t>
  </si>
  <si>
    <t>OSUNA</t>
  </si>
  <si>
    <t>Unión de Productores Acuícolas de Banderitas, S. de R.L. de C.V.</t>
  </si>
  <si>
    <t>E3582345A4C5F34A04C2AC7806AEE308</t>
  </si>
  <si>
    <t>MARELY YAZMIN</t>
  </si>
  <si>
    <t>NIEBLA</t>
  </si>
  <si>
    <t>MORALES</t>
  </si>
  <si>
    <t>Unión de Acuacultores Generoso Mar, S. de R.L. de C.V.</t>
  </si>
  <si>
    <t>DD188CAC5E4824BF0CDAEE94E0BB6D32</t>
  </si>
  <si>
    <t>LINO</t>
  </si>
  <si>
    <t>VALLADOLID</t>
  </si>
  <si>
    <t>VILLELA</t>
  </si>
  <si>
    <t>Unión de Acuacultores del Estero San Jorge, S. de R.L. de C.V.</t>
  </si>
  <si>
    <t>F911166680D132304777A2BE1B133E27</t>
  </si>
  <si>
    <t>SAUL EHSER</t>
  </si>
  <si>
    <t>LOPEZ</t>
  </si>
  <si>
    <t>DOMINGUEZ</t>
  </si>
  <si>
    <t>Unión de Productores Acuícolas Ostioneros de López Mateos, S. de R.L. de C.V.</t>
  </si>
  <si>
    <t>ED8F8B85FBF8BE4FD62B9D1CC8CE5219</t>
  </si>
  <si>
    <t>REBECA</t>
  </si>
  <si>
    <t>PANCHANA</t>
  </si>
  <si>
    <t>Unión de Productores Acuícolas Ostioneros de Santo Domingo, S. de R.L. de C.V.</t>
  </si>
  <si>
    <t>B0D56B8995AC2C678B7FEA89C9F7BF8A</t>
  </si>
  <si>
    <t>1C3EC20F4C1BAB4B608EE059B7F74528</t>
  </si>
  <si>
    <t>RAUL</t>
  </si>
  <si>
    <t>MOMPALA</t>
  </si>
  <si>
    <t>CARBALLO</t>
  </si>
  <si>
    <t>40000</t>
  </si>
  <si>
    <t>01985D490191D4613ACBCF23F2E83E4F</t>
  </si>
  <si>
    <t>YAZMIN</t>
  </si>
  <si>
    <t>ARVIZU</t>
  </si>
  <si>
    <t>S.C. Laura Elena del Pacifico, S.C. de R.L. de C.V.</t>
  </si>
  <si>
    <t>47028</t>
  </si>
  <si>
    <t>6479719BB11E69BF347A8176455E71A3</t>
  </si>
  <si>
    <t>GUADALUPE</t>
  </si>
  <si>
    <t>AMADOR</t>
  </si>
  <si>
    <t>Ostionera Baja Sur, S.C. de R.L. de C.V.</t>
  </si>
  <si>
    <t>924CC6A52B5D1E4CEE5B0B6C6AE949CA</t>
  </si>
  <si>
    <t>LUIS ENRIQUE</t>
  </si>
  <si>
    <t>ARCE</t>
  </si>
  <si>
    <t>ROMERO</t>
  </si>
  <si>
    <t>S.C. Las 4 A, S.C. de R.L. de C.V.</t>
  </si>
  <si>
    <t>80000</t>
  </si>
  <si>
    <t>75FFB3FE16F6AD2A6117065F56B410BA</t>
  </si>
  <si>
    <t>YADHIRA</t>
  </si>
  <si>
    <t>COTA</t>
  </si>
  <si>
    <t>SANCHEZ</t>
  </si>
  <si>
    <t>S.C.P.P. Ostras Sudcalifornia, S.C. de R.L. de C.V.</t>
  </si>
  <si>
    <t>A1D83636F1BD81816CE2DFEB8CF416DF</t>
  </si>
  <si>
    <t>ENRIQUE</t>
  </si>
  <si>
    <t>ORTEGA</t>
  </si>
  <si>
    <t>FONSECA</t>
  </si>
  <si>
    <t>S.C. Estero Las Botellas S.C. de R.L. de C.V.</t>
  </si>
  <si>
    <t>45E3BDC1BE617D3B626ED1D9824B7A30</t>
  </si>
  <si>
    <t>ALEJANDRA</t>
  </si>
  <si>
    <t>Autenticos Fundadores del Godin S.A. de R.L. de C.V.</t>
  </si>
  <si>
    <t>C178E06C916121DE5278567A72FE3377</t>
  </si>
  <si>
    <t>MARTIN</t>
  </si>
  <si>
    <t>CESEÑA</t>
  </si>
  <si>
    <t>S.C. El Orconcito, S.C. de R.L.</t>
  </si>
  <si>
    <t>79801</t>
  </si>
  <si>
    <t>8AA57CF599F6800E5F6B371556DCEB5A</t>
  </si>
  <si>
    <t>JOSE DE LA CRUZ</t>
  </si>
  <si>
    <t>RAMIREZ</t>
  </si>
  <si>
    <t>TORRES</t>
  </si>
  <si>
    <t>S.C.P.A y S.T. Oceano Mayerling, S.C. de R.L. de C.V.</t>
  </si>
  <si>
    <t>174566A40E9C5C9829142B1975D35F00</t>
  </si>
  <si>
    <t>ANGELICA MARIA</t>
  </si>
  <si>
    <t>SALCIDO</t>
  </si>
  <si>
    <t>GONZALEZ</t>
  </si>
  <si>
    <t>Emprendedoras de las Barrancas, S.C. de R.L. de C.V.</t>
  </si>
  <si>
    <t>D57B142CBF8A11A7441800B3DDC51C42</t>
  </si>
  <si>
    <t>MANUEL</t>
  </si>
  <si>
    <t>GARDEA</t>
  </si>
  <si>
    <t>OJEDA</t>
  </si>
  <si>
    <t>Verde Mar Acuícola, S.P.R. de R.L.</t>
  </si>
  <si>
    <t>79793</t>
  </si>
  <si>
    <t>65BA546F18EAF35E96A719D10BC8AE6D</t>
  </si>
  <si>
    <t>EFRAIN</t>
  </si>
  <si>
    <t>INZUNZA</t>
  </si>
  <si>
    <t>Acuícola Comundeña Flores, S.C. de R.L. de C.V.</t>
  </si>
  <si>
    <t>96889FB6B99ED8AE5404BB12736A50B4</t>
  </si>
  <si>
    <t>RAMONA</t>
  </si>
  <si>
    <t>AMBRIZ</t>
  </si>
  <si>
    <t>CORTEZ</t>
  </si>
  <si>
    <t>Bivalvos de San Buto, S.C. de R.L. de C.V.</t>
  </si>
  <si>
    <t>2897874A61EAF86FDF7E8CE9A861AABB</t>
  </si>
  <si>
    <t>ANGEL DE JESUS</t>
  </si>
  <si>
    <t>OCEGUEDA</t>
  </si>
  <si>
    <t>RAZON</t>
  </si>
  <si>
    <t>B0804F3CE382DC2DE3EE08BF5B88B424</t>
  </si>
  <si>
    <t>NOE</t>
  </si>
  <si>
    <t>ARELLANO</t>
  </si>
  <si>
    <t>9A3B8BEE281137D2993A403C7031E45A</t>
  </si>
  <si>
    <t>MIGUEL ANGEL</t>
  </si>
  <si>
    <t>CAMARGO</t>
  </si>
  <si>
    <t>CBD52BE46922F5FE4969D1D2456AA884</t>
  </si>
  <si>
    <t>JOEL ALEJANDRO</t>
  </si>
  <si>
    <t>SOTO</t>
  </si>
  <si>
    <t>SEGOVIANO</t>
  </si>
  <si>
    <t>0B03FAD61E2284C40D1E17178899B9BD</t>
  </si>
  <si>
    <t>DANIELA</t>
  </si>
  <si>
    <t>DIAZ</t>
  </si>
  <si>
    <t>RODRIGUEZ</t>
  </si>
  <si>
    <t>1907434D29B32AEDE6E46EF939746840</t>
  </si>
  <si>
    <t>CARLOS FABRIZIO</t>
  </si>
  <si>
    <t>ACOSTA</t>
  </si>
  <si>
    <t>Sociedad Acuícola y Pesquera Acos´Merc del Pacifico, S.C. de R.L de C.V.</t>
  </si>
  <si>
    <t>1292ADC73335855A0993D6E6C15A7EAA</t>
  </si>
  <si>
    <t>JOSE GUADALUPE</t>
  </si>
  <si>
    <t>D2C8576B7D72661F5F7F4AA06F924B3A</t>
  </si>
  <si>
    <t>FERNANDO</t>
  </si>
  <si>
    <t>ESCOBAR</t>
  </si>
  <si>
    <t>S.C.A.P. Costa Azul de Santo Domingo, S.C. de R.L. de C.V.</t>
  </si>
  <si>
    <t>3F998AB2A5A950986E49BB2602FAEC87</t>
  </si>
  <si>
    <t>JOSE PABLO</t>
  </si>
  <si>
    <t>GERALDO</t>
  </si>
  <si>
    <t>S.C.P.P. Estela Maris, S.C. de R.L. de C.V.</t>
  </si>
  <si>
    <t>A2373B8A2A1BFEF06E0B49F965E81EF8</t>
  </si>
  <si>
    <t>S.C. Buena Vista, S.C. de R.L. de C.V.</t>
  </si>
  <si>
    <t>3B5F7B66BB2A1ACDE8A3F9A5315249D9</t>
  </si>
  <si>
    <t>MARCOS ARTURO</t>
  </si>
  <si>
    <t>ARREOLA</t>
  </si>
  <si>
    <t>CASTILLO</t>
  </si>
  <si>
    <t>8F76A895890242FAEE1FBB0366177A72</t>
  </si>
  <si>
    <t>LAURA</t>
  </si>
  <si>
    <t>ORTIZ</t>
  </si>
  <si>
    <t>Cultivos del Mar del Pacifico, S.A. de C.V.</t>
  </si>
  <si>
    <t>79963</t>
  </si>
  <si>
    <t>085270571E8A1542997576FC97EF545C</t>
  </si>
  <si>
    <t>TIRSA BERTHA</t>
  </si>
  <si>
    <t>ESPINOZA</t>
  </si>
  <si>
    <t>MARQUEZ</t>
  </si>
  <si>
    <t>Pacific Oyster S.A. de C.V.</t>
  </si>
  <si>
    <t>76618.5</t>
  </si>
  <si>
    <t>83D58B12EEB14DA5D963A13E661D1D84</t>
  </si>
  <si>
    <t>JUANA</t>
  </si>
  <si>
    <t>Acuícola Baja Scallops, S.C. de R.L. de C. V.</t>
  </si>
  <si>
    <t>79961</t>
  </si>
  <si>
    <t>7A72CBABD9061CDF2A88AFCCAF8D8C7B</t>
  </si>
  <si>
    <t>CRUZ</t>
  </si>
  <si>
    <t>COSIO</t>
  </si>
  <si>
    <t>A9960A796A6569068866944EF8D04736</t>
  </si>
  <si>
    <t>ISMAEL JAIME ROMAN</t>
  </si>
  <si>
    <t>HERNANDEZ</t>
  </si>
  <si>
    <t>AVALOS</t>
  </si>
  <si>
    <t>S.C.P.P. Bahía Vizcaíno. S.C.L.</t>
  </si>
  <si>
    <t>8F6589A99A9CE9691DCF733EA661F7A4</t>
  </si>
  <si>
    <t>JOSE IGNACIO</t>
  </si>
  <si>
    <t>AGUILAR</t>
  </si>
  <si>
    <t>S.C. Pabymer S.C. de R.L de C.V.</t>
  </si>
  <si>
    <t>12C94AF535DEF17C69AB5A5E70A8AEF4</t>
  </si>
  <si>
    <t>MARIA CANDELARIA</t>
  </si>
  <si>
    <t>BELTRAN</t>
  </si>
  <si>
    <t>BURQUEZ</t>
  </si>
  <si>
    <t>S.C. El Coral del Mogote, S.C. de R.L. de C.V.</t>
  </si>
  <si>
    <t>79807</t>
  </si>
  <si>
    <t>50E5830F94634D14EB8D3A802617BAC9</t>
  </si>
  <si>
    <t>MILAGROS GUADALUPE</t>
  </si>
  <si>
    <t>HIRALES</t>
  </si>
  <si>
    <t>2D3294F09B7201C2E7ED3DB881E663A7</t>
  </si>
  <si>
    <t>ALEXIS</t>
  </si>
  <si>
    <t>DE LOS SANTOS</t>
  </si>
  <si>
    <t>S.C.P.P. de Acuacultura y Ecoturismo Esteros de Santo Domingo, S.C. de R.L. de C.V.</t>
  </si>
  <si>
    <t>D80475788216396281A4944F980C498B</t>
  </si>
  <si>
    <t>JUAN</t>
  </si>
  <si>
    <t>TALAMANTES</t>
  </si>
  <si>
    <t>MENDOZA</t>
  </si>
  <si>
    <t>S.C. El Manglon S.C. de R.L. de C.V.</t>
  </si>
  <si>
    <t>59809</t>
  </si>
  <si>
    <t>5D1C39044C45D3187736F335F3B6882E</t>
  </si>
  <si>
    <t>A142F95D8297947EEF98F2AFB6243B8C</t>
  </si>
  <si>
    <t>JUAN JOSE</t>
  </si>
  <si>
    <t>SILVA</t>
  </si>
  <si>
    <t>ACEVEDO</t>
  </si>
  <si>
    <t>No responde</t>
  </si>
  <si>
    <t>16/07/2024</t>
  </si>
  <si>
    <t>CINTA DE GOTEO 5/8"</t>
  </si>
  <si>
    <t>1547.5</t>
  </si>
  <si>
    <t>LOS CABOS</t>
  </si>
  <si>
    <t>39</t>
  </si>
  <si>
    <t>DB03941873F94E7C63266DEA87D07AC6</t>
  </si>
  <si>
    <t>MARCO ANTONIO</t>
  </si>
  <si>
    <t>VENTURA</t>
  </si>
  <si>
    <t>ADQUISICION DE 210 PLANTAS DE HIGO</t>
  </si>
  <si>
    <t>7350</t>
  </si>
  <si>
    <t>MULEGÉ</t>
  </si>
  <si>
    <t>55</t>
  </si>
  <si>
    <t>C2CB13DE7C790449C78C2EFB15BA97EC</t>
  </si>
  <si>
    <t>TOMAS</t>
  </si>
  <si>
    <t>LEMUS</t>
  </si>
  <si>
    <t>REPARACION DE BOMBA DE INYECCION DE TRACTOR</t>
  </si>
  <si>
    <t>COMONDÚ</t>
  </si>
  <si>
    <t>62</t>
  </si>
  <si>
    <t>3A4F099C24890320EE9E99A678E303D9</t>
  </si>
  <si>
    <t>HECTOR</t>
  </si>
  <si>
    <t>VAZQUEZ</t>
  </si>
  <si>
    <t>SAN JAVIER</t>
  </si>
  <si>
    <t>MOTOBOMBA</t>
  </si>
  <si>
    <t>4100</t>
  </si>
  <si>
    <t>LA PAZ</t>
  </si>
  <si>
    <t>56</t>
  </si>
  <si>
    <t>A83CE2F43F74A0E31CA24F1D1DCFCAC2</t>
  </si>
  <si>
    <t>CINTA DE RIEGO CAL. 5 MIL 3 ROLLOS</t>
  </si>
  <si>
    <t>4980</t>
  </si>
  <si>
    <t>9BF5115FFDD1790C6F493D42F6AB7BBD</t>
  </si>
  <si>
    <t>JOAQUIN</t>
  </si>
  <si>
    <t>NIETO</t>
  </si>
  <si>
    <t>REPARACION Y MANTENIMIENTO DE TRACTOR</t>
  </si>
  <si>
    <t>36114</t>
  </si>
  <si>
    <t>D50D3CA600C29A658B0F1D8A34E648AC</t>
  </si>
  <si>
    <t>ERIKA ALEJANDRA</t>
  </si>
  <si>
    <t>ROCHIN</t>
  </si>
  <si>
    <t>Mujer</t>
  </si>
  <si>
    <t>04/09/2024</t>
  </si>
  <si>
    <t>CULTIVADORA NIVELADORA</t>
  </si>
  <si>
    <t>22355</t>
  </si>
  <si>
    <t>41</t>
  </si>
  <si>
    <t>C720C5640CE0DFF2C268CE4563914A96</t>
  </si>
  <si>
    <t>JESUS</t>
  </si>
  <si>
    <t>LUNA</t>
  </si>
  <si>
    <t>REPARACION DE TRACTOR</t>
  </si>
  <si>
    <t>FC39BB91930D15B54741C7C612005DC9</t>
  </si>
  <si>
    <t>ANTONIO</t>
  </si>
  <si>
    <t>PINEDO</t>
  </si>
  <si>
    <t>7340</t>
  </si>
  <si>
    <t>MULEGE</t>
  </si>
  <si>
    <t>5CD07FDF2843842E80457EA0DB2740AD</t>
  </si>
  <si>
    <t>JOSUE</t>
  </si>
  <si>
    <t>SISTEMA DE RIEGO PARA SIEMBRA</t>
  </si>
  <si>
    <t>12000</t>
  </si>
  <si>
    <t>49</t>
  </si>
  <si>
    <t>5856908FA1D45FB2187333764FE4A513</t>
  </si>
  <si>
    <t>MOTOCULTIVADORA</t>
  </si>
  <si>
    <t>12225</t>
  </si>
  <si>
    <t>36FB24A12F9AB4052D8A9A47D0F280BB</t>
  </si>
  <si>
    <t>SILVESTRE</t>
  </si>
  <si>
    <t>SALDAÑA</t>
  </si>
  <si>
    <t>15435</t>
  </si>
  <si>
    <t>COMONDU</t>
  </si>
  <si>
    <t>76</t>
  </si>
  <si>
    <t>73DC31A53DC166A6717B10965F1197DA</t>
  </si>
  <si>
    <t>GILBERTO</t>
  </si>
  <si>
    <t>ORDOÑEZ</t>
  </si>
  <si>
    <t>780 PLANTAS DE LIMON COLIMA (Y TRACTOR)</t>
  </si>
  <si>
    <t>50000</t>
  </si>
  <si>
    <t>54</t>
  </si>
  <si>
    <t>2CAEA5FA87CEF503CBEDED32FC9E98FC</t>
  </si>
  <si>
    <t>CONRADO</t>
  </si>
  <si>
    <t>COLLINS</t>
  </si>
  <si>
    <t>MODULO TIPO MACROTUNEL</t>
  </si>
  <si>
    <t>30000</t>
  </si>
  <si>
    <t>51</t>
  </si>
  <si>
    <t>ECE5F1E6CEB5AB762A205B46D69E738F</t>
  </si>
  <si>
    <t>J. TRINIDAD</t>
  </si>
  <si>
    <t>PEREZ</t>
  </si>
  <si>
    <t>ADQUISICION DE 2 LLANTAS PARA TRAC TOR</t>
  </si>
  <si>
    <t>15000</t>
  </si>
  <si>
    <t>69</t>
  </si>
  <si>
    <t>3F6F8D566A0F60AA74AF7E96BAEE6BB1</t>
  </si>
  <si>
    <t>VICTOR</t>
  </si>
  <si>
    <t>LEON</t>
  </si>
  <si>
    <t>ASPERSORA</t>
  </si>
  <si>
    <t>29250</t>
  </si>
  <si>
    <t>33</t>
  </si>
  <si>
    <t>AD66AA1CC3A711AE78130638C747CB89</t>
  </si>
  <si>
    <t>EVODIO GUSTAVO</t>
  </si>
  <si>
    <t>OLLA DE AGUA</t>
  </si>
  <si>
    <t>44500</t>
  </si>
  <si>
    <t>61</t>
  </si>
  <si>
    <t>C8632E5AA2C77D98A22E1B8C7E85793E</t>
  </si>
  <si>
    <t>RAUL MANUEL</t>
  </si>
  <si>
    <t>SISTEMA DE BOMBEO SOLAR</t>
  </si>
  <si>
    <t>35000</t>
  </si>
  <si>
    <t>65</t>
  </si>
  <si>
    <t>A8CE8C4F7DAAA4732653D0ABB8C62BB0</t>
  </si>
  <si>
    <t>JUAN ANTONIO</t>
  </si>
  <si>
    <t>MURILLO</t>
  </si>
  <si>
    <t>77</t>
  </si>
  <si>
    <t>AA4FB3F84A37C46BFE39ECCACF34A9E4</t>
  </si>
  <si>
    <t>FELIX</t>
  </si>
  <si>
    <t>72</t>
  </si>
  <si>
    <t>2B8BBD32D505723A86A89D5ABE2A3042</t>
  </si>
  <si>
    <t>ELIZABETH</t>
  </si>
  <si>
    <t>VICTORIA</t>
  </si>
  <si>
    <t>EQUIPO DE BOMBEO SOLAR</t>
  </si>
  <si>
    <t>980C4A2460CF1593D508DC1BC3863717</t>
  </si>
  <si>
    <t>MAYORAL</t>
  </si>
  <si>
    <t>E1272AE73D194056AE65C0A3FEE67459</t>
  </si>
  <si>
    <t>ALFONSO</t>
  </si>
  <si>
    <t>0DE94D86068177A9F9E5A443019B7D23</t>
  </si>
  <si>
    <t>CARLOS</t>
  </si>
  <si>
    <t>MARAVER</t>
  </si>
  <si>
    <t>TRACTOR AGRICOLA</t>
  </si>
  <si>
    <t>150000</t>
  </si>
  <si>
    <t>LORETO</t>
  </si>
  <si>
    <t>97CEAEECEDDE53AB22E93E7CDA703BFD</t>
  </si>
  <si>
    <t>LUIS JAVIER</t>
  </si>
  <si>
    <t>AGUIAR</t>
  </si>
  <si>
    <t>CORTADORA DE ALFALFA</t>
  </si>
  <si>
    <t>142500</t>
  </si>
  <si>
    <t>38</t>
  </si>
  <si>
    <t>70D629E1C2B9E155C19D738CFE602E0E</t>
  </si>
  <si>
    <t>OCTAVIO</t>
  </si>
  <si>
    <t>MEZA</t>
  </si>
  <si>
    <t>85</t>
  </si>
  <si>
    <t>6949C85C30C7A527E9088746B57DE812</t>
  </si>
  <si>
    <t>FELIX ABRAHAM</t>
  </si>
  <si>
    <t>HIGUERA</t>
  </si>
  <si>
    <t>34</t>
  </si>
  <si>
    <t>9822364BEE35BC76A57FBC4D3CB45541</t>
  </si>
  <si>
    <t>ANDRES</t>
  </si>
  <si>
    <t>5E7B71970E18EB7F269654D020993FF8</t>
  </si>
  <si>
    <t>BERNABE</t>
  </si>
  <si>
    <t>ARADO</t>
  </si>
  <si>
    <t>47100</t>
  </si>
  <si>
    <t>44</t>
  </si>
  <si>
    <t>6B05AF2CFAFEB33339569107CA0D1891</t>
  </si>
  <si>
    <t>ELOY</t>
  </si>
  <si>
    <t>MENDEZ</t>
  </si>
  <si>
    <t>CHAVIRA</t>
  </si>
  <si>
    <t>64</t>
  </si>
  <si>
    <t>5F8916C87C77391B3929372EBFDAB37F</t>
  </si>
  <si>
    <t>HACIENDA PALMA REAL S.A.DE C.V.</t>
  </si>
  <si>
    <t>5ABC06317B525D4F99F5FF246D3CBE5B</t>
  </si>
  <si>
    <t>PABLO REYES</t>
  </si>
  <si>
    <t>LUCERO</t>
  </si>
  <si>
    <t>PILA</t>
  </si>
  <si>
    <t>37250</t>
  </si>
  <si>
    <t>59</t>
  </si>
  <si>
    <t>072CD0EDAE6F98EF0B19EDAAB4F5753B</t>
  </si>
  <si>
    <t>ARNALDO</t>
  </si>
  <si>
    <t>BURGOIN</t>
  </si>
  <si>
    <t>FIOL</t>
  </si>
  <si>
    <t>RASTRA</t>
  </si>
  <si>
    <t>112500</t>
  </si>
  <si>
    <t>50</t>
  </si>
  <si>
    <t>4CDEC49EE861BE9DBBC711526CFE97F1</t>
  </si>
  <si>
    <t>JULIO FRANCISCO</t>
  </si>
  <si>
    <t>CARRILLO</t>
  </si>
  <si>
    <t>4 LLANTAS PARA TRACTOR</t>
  </si>
  <si>
    <t>48</t>
  </si>
  <si>
    <t>066B3952061AD1A4852F06EB86574998</t>
  </si>
  <si>
    <t>SILVESTRE MONSERRATH</t>
  </si>
  <si>
    <t>CONSTRUCCION DE PILA DE MAMPOSTERIA DE 30 M3</t>
  </si>
  <si>
    <t>75000</t>
  </si>
  <si>
    <t>AB16CAF3A6C3688AB2AB99772D2BBB7F</t>
  </si>
  <si>
    <t>ISAIAS</t>
  </si>
  <si>
    <t>ARCIGA</t>
  </si>
  <si>
    <t>REPARACION DE TRACTOR AGRICOLA</t>
  </si>
  <si>
    <t>38640</t>
  </si>
  <si>
    <t>344A1794537103FA65AC902D9B40CF55</t>
  </si>
  <si>
    <t>ELIUD</t>
  </si>
  <si>
    <t>700 PLANTAS DE HIGO</t>
  </si>
  <si>
    <t>24500</t>
  </si>
  <si>
    <t>53</t>
  </si>
  <si>
    <t>81F7465612EEF5B56294DE4025FDF670</t>
  </si>
  <si>
    <t>MARIA ANTONIA</t>
  </si>
  <si>
    <t>ZUÑIGA</t>
  </si>
  <si>
    <t>140 PLANTAS DE HIGO</t>
  </si>
  <si>
    <t>4900</t>
  </si>
  <si>
    <t>74</t>
  </si>
  <si>
    <t>3370C4EAAE979E8F4622D8BE78FBBBDC</t>
  </si>
  <si>
    <t>HERMINIA</t>
  </si>
  <si>
    <t>RIVAS</t>
  </si>
  <si>
    <t>47201D3AEA1EFE6B4F990B9ECC8844F7</t>
  </si>
  <si>
    <t>MANRIQUEZ</t>
  </si>
  <si>
    <t>AVILES</t>
  </si>
  <si>
    <t>GEOMEMBRANA PARA OLLA DE AGUA DE 20X20</t>
  </si>
  <si>
    <t>32500</t>
  </si>
  <si>
    <t>47</t>
  </si>
  <si>
    <t>C6B957881D8FEFA081081852077CAD56</t>
  </si>
  <si>
    <t>MARTHA ALICIA</t>
  </si>
  <si>
    <t>58</t>
  </si>
  <si>
    <t>1083D71EE377B0F0F9A35A1AD123B901</t>
  </si>
  <si>
    <t>ANGELA FLORENTINA</t>
  </si>
  <si>
    <t>ADQUISICION DE  4 LLANTAS PARA TRACTOR</t>
  </si>
  <si>
    <t>2E255CFE38F0BAAEC649F078329AA537</t>
  </si>
  <si>
    <t>JOSE LUIS</t>
  </si>
  <si>
    <t>68</t>
  </si>
  <si>
    <t>65C7274B8A7FFA1A2B00D73271CF4E06</t>
  </si>
  <si>
    <t>CASTRO</t>
  </si>
  <si>
    <t>ALVAREZ</t>
  </si>
  <si>
    <t>2CFCA0C6A8B1F6D1FBBA273C0602666C</t>
  </si>
  <si>
    <t>MARTINA ARACELI</t>
  </si>
  <si>
    <t>67014266D238AFC42EAC4150065619F9</t>
  </si>
  <si>
    <t>FIDEL GUADALUPE</t>
  </si>
  <si>
    <t>SAVIN</t>
  </si>
  <si>
    <t>ESTRADA</t>
  </si>
  <si>
    <t>19</t>
  </si>
  <si>
    <t>267A12A284744156C7E14735A36CA065</t>
  </si>
  <si>
    <t>ADELAIDA</t>
  </si>
  <si>
    <t>LARA</t>
  </si>
  <si>
    <t>57</t>
  </si>
  <si>
    <t>25AC37F169C01D93DEC9738518C37D89</t>
  </si>
  <si>
    <t>ABEL</t>
  </si>
  <si>
    <t>CAMPOS</t>
  </si>
  <si>
    <t>DESMENUZADORA</t>
  </si>
  <si>
    <t>71150</t>
  </si>
  <si>
    <t>E61596179124BB1C32FE63FCAAC6E32C</t>
  </si>
  <si>
    <t>JOSE ANGEL</t>
  </si>
  <si>
    <t>CASAS</t>
  </si>
  <si>
    <t>57500</t>
  </si>
  <si>
    <t>73</t>
  </si>
  <si>
    <t>B7F26A1F6913D93D8586ED237555DB10</t>
  </si>
  <si>
    <t>EMETERIO</t>
  </si>
  <si>
    <t>ADQUISICION DE 2 LLANTAS Y DOS CAMARAS PARA TRACTOR</t>
  </si>
  <si>
    <t>9500</t>
  </si>
  <si>
    <t>AA909584F699617BBC19A5F624FF93FF</t>
  </si>
  <si>
    <t>FRANCISCO JAVIER</t>
  </si>
  <si>
    <t>JORDAN</t>
  </si>
  <si>
    <t>27500</t>
  </si>
  <si>
    <t>E9DDCDC3AF277674A2AC31061B468A76</t>
  </si>
  <si>
    <t>GUARDADO</t>
  </si>
  <si>
    <t>2 ROLLOS DE CINTA PARA RIEGO</t>
  </si>
  <si>
    <t>4000</t>
  </si>
  <si>
    <t>F53697ECE5B3A2A4DC0FF7CA693FC648</t>
  </si>
  <si>
    <t>9E881F6F495657B8C38D7E1B46FC05F4</t>
  </si>
  <si>
    <t>JESUS DANIEL</t>
  </si>
  <si>
    <t>MOTOBOMBA PARA INYECCION DE FERTILIZANTES</t>
  </si>
  <si>
    <t>2500</t>
  </si>
  <si>
    <t>27</t>
  </si>
  <si>
    <t>B44B0BB3A80C94DEF9CCE3795AEC6470</t>
  </si>
  <si>
    <t>ABRAHAM</t>
  </si>
  <si>
    <t>B6237F94DFE82555FE44FA4506F07909</t>
  </si>
  <si>
    <t>DF9AA2F04A5EA9031AE1CBFE85630326</t>
  </si>
  <si>
    <t>MANUEL FRANCISCO</t>
  </si>
  <si>
    <t>POLO</t>
  </si>
  <si>
    <t>2456</t>
  </si>
  <si>
    <t>EF0AE3F0F1D08814ED197B8025F86F46</t>
  </si>
  <si>
    <t>MA. PATRICIA</t>
  </si>
  <si>
    <t>MOTOCULTOR</t>
  </si>
  <si>
    <t>60000</t>
  </si>
  <si>
    <t>EE8506FDEBCCCA07AB795E73085631FC</t>
  </si>
  <si>
    <t>MAILETH ANAYANCY</t>
  </si>
  <si>
    <t>RICARIO</t>
  </si>
  <si>
    <t>MOTOCULTOR CON  DESMENUZADORA</t>
  </si>
  <si>
    <t>70000</t>
  </si>
  <si>
    <t>AC7A052578B3681BD54A5ACCF7F7D27F</t>
  </si>
  <si>
    <t>JUAN LUIS</t>
  </si>
  <si>
    <t>ZAMUDIO</t>
  </si>
  <si>
    <t>3BDEF703B4307E2B99EF6C9C97C08DD1</t>
  </si>
  <si>
    <t>J. JESUS</t>
  </si>
  <si>
    <t>LOZANO</t>
  </si>
  <si>
    <t>92</t>
  </si>
  <si>
    <t>528DFF6AFFB81C5D2D48DCC5EB63CE32</t>
  </si>
  <si>
    <t>MARTHA</t>
  </si>
  <si>
    <t>SUMINISTRO DE 4 ROLLOS DE CINTILLA PARA RIEGO POR GOTEO CALIBRE 5 MIL</t>
  </si>
  <si>
    <t>7300</t>
  </si>
  <si>
    <t>CC21F7684B94D3905142755BD9BEC726</t>
  </si>
  <si>
    <t>IVAN ALFONSO</t>
  </si>
  <si>
    <t>FRIAS</t>
  </si>
  <si>
    <t>23</t>
  </si>
  <si>
    <t>48EAB595AEA0B8D07D4335E3EB4A5099</t>
  </si>
  <si>
    <t>JOSE ALFONSO</t>
  </si>
  <si>
    <t>71C738ABF0E559A4A03FA5D108A0F2CE</t>
  </si>
  <si>
    <t>MOTOBOMBA DE 1" (ASPERSOR MOTORIZADO, CINTA DE GOTEO 5/8")</t>
  </si>
  <si>
    <t>1797.5</t>
  </si>
  <si>
    <t>66288955BB009A12FE83E355F9D79D9A</t>
  </si>
  <si>
    <t>ASPERSOR MOTORIZADO</t>
  </si>
  <si>
    <t>4587.5</t>
  </si>
  <si>
    <t>71DCDE91F3EC9F41BBD7AC1C104A9361</t>
  </si>
  <si>
    <t>FELIPE ANGEL</t>
  </si>
  <si>
    <t>FISHER</t>
  </si>
  <si>
    <t>52</t>
  </si>
  <si>
    <t>37F46F6C5F2AD638CB7B344C8F2F426F</t>
  </si>
  <si>
    <t>JORGE LUIS</t>
  </si>
  <si>
    <t>CHAVARRIA</t>
  </si>
  <si>
    <t>140 HIJUELOS DE PALMA DE DATIL PARA REPOSICION DE 2 HAS DE DATIL</t>
  </si>
  <si>
    <t>9830C7502AF9B732E30A165B75CB85C4</t>
  </si>
  <si>
    <t>140 HIJUELOS DE PALMA DATIL PARA REPOSICION DE 2 HAS DE DATIL</t>
  </si>
  <si>
    <t>45</t>
  </si>
  <si>
    <t>4574B5A4124268A92B6FF083B9551B50</t>
  </si>
  <si>
    <t>ANA LAURA</t>
  </si>
  <si>
    <t>ZAMBRANO</t>
  </si>
  <si>
    <t>C7FBFCE83E0797B41F7E621909645821</t>
  </si>
  <si>
    <t>RAUL FRANCISCO</t>
  </si>
  <si>
    <t>CONTRERAS</t>
  </si>
  <si>
    <t>VERDUGO</t>
  </si>
  <si>
    <t>EQUIPO DE BOMBEO FOTOVOLTAICO</t>
  </si>
  <si>
    <t>27267</t>
  </si>
  <si>
    <t>A4B79D4E55BD0C6C6AAF57B3679A6DA5</t>
  </si>
  <si>
    <t>ADALBERTO</t>
  </si>
  <si>
    <t>VILLAVICENCIO</t>
  </si>
  <si>
    <t>21992.5</t>
  </si>
  <si>
    <t>1CCD0721E3CC8227F90037AB46E33829</t>
  </si>
  <si>
    <t>PERALTA</t>
  </si>
  <si>
    <t>56343.2</t>
  </si>
  <si>
    <t>EFFEFE3A0D944C682D6C257B93BF6F63</t>
  </si>
  <si>
    <t>GUILLERMO</t>
  </si>
  <si>
    <t>CORDERO</t>
  </si>
  <si>
    <t>MODULO TIPO MACRO TUNEL</t>
  </si>
  <si>
    <t>1F2EE74380E087923CF6C718234FCDBA</t>
  </si>
  <si>
    <t>JUAN BAUTISTA</t>
  </si>
  <si>
    <t>DREW</t>
  </si>
  <si>
    <t>C74AABB1F701BCE16933E42A1E08CADD</t>
  </si>
  <si>
    <t>RICARDO GUADALUPE</t>
  </si>
  <si>
    <t>LEREE</t>
  </si>
  <si>
    <t>19200</t>
  </si>
  <si>
    <t>36</t>
  </si>
  <si>
    <t>60C718D543D409DDB16B036380512804</t>
  </si>
  <si>
    <t>FRANCISCA</t>
  </si>
  <si>
    <t>PROFUNDIZAR UN POZO A CIELO ABIERTO CON 3 MTS DE EXCAVACION CON DIAMETRO DE 1.30 MTS</t>
  </si>
  <si>
    <t>14000</t>
  </si>
  <si>
    <t>653FFCDA8DD8BE705907D7797E9E35C2</t>
  </si>
  <si>
    <t>UNIDAD AGRICOLA INDUSTRIAL PARA LA MUJER LAS FLORES</t>
  </si>
  <si>
    <t>ADQUISICION E INSTALACION DE MATERIALES PARA SISTEMAS DE RIEGO PRESURIZADO</t>
  </si>
  <si>
    <t>B66CF4382F2123D0C4820DEAD5815F47</t>
  </si>
  <si>
    <t>CIPRIANO</t>
  </si>
  <si>
    <t>13449</t>
  </si>
  <si>
    <t>FB1757754E40B27EF27198FDD2F90347</t>
  </si>
  <si>
    <t>MARIA MARGARITA</t>
  </si>
  <si>
    <t>GUIZAR</t>
  </si>
  <si>
    <t>24893.5</t>
  </si>
  <si>
    <t>6D6526F56050DF1FAED9B80591855784</t>
  </si>
  <si>
    <t>JESUS GUADALUPE</t>
  </si>
  <si>
    <t>CHAIREZ</t>
  </si>
  <si>
    <t>300 PLANTAS DE MANGO PARA 1.5 HAS</t>
  </si>
  <si>
    <t>60</t>
  </si>
  <si>
    <t>D42E5688821C440C0825C694A2151C33</t>
  </si>
  <si>
    <t>SANDOVAL</t>
  </si>
  <si>
    <t>PILA DE ALMACENAMIENTO DE AGUA</t>
  </si>
  <si>
    <t>EE4A4158CBEAC8AEE1AB7BC598C649ED</t>
  </si>
  <si>
    <t>CARLOS ALEXIS</t>
  </si>
  <si>
    <t>28</t>
  </si>
  <si>
    <t>60F4010C35222A28F1D988105BDFFE33</t>
  </si>
  <si>
    <t>PATRICIO</t>
  </si>
  <si>
    <t>21460</t>
  </si>
  <si>
    <t>A6480E27AF2C4404E4478CE45F1C1D49</t>
  </si>
  <si>
    <t>EJIDO LA RIBERA</t>
  </si>
  <si>
    <t>REHAB. INFRAEST. MEDIANTE RELOCALIZ. POZO, PERFORACION 12" DE 0.00 A 100.0 M. SUMINISTRO TUBERIA DE ACERO RANURADA TIPO CANASTILLA, CONST. BASE EQUIPO BOMBEO EN CORONA</t>
  </si>
  <si>
    <t>905866.4</t>
  </si>
  <si>
    <t>298E6699084C1586B28A00744E74F35D</t>
  </si>
  <si>
    <t>EJIDO SAN VICENTE DE LOS PLANES</t>
  </si>
  <si>
    <t>REHAB. INFRAEST. MEDIANTE SUSTIT EQUIPO ELECTROMECANICO, INSTALACION MOTOR ELECTRICO 75 HP, INSTALACION GABINETE CONTROL, POZO No. 55-R</t>
  </si>
  <si>
    <t>905576</t>
  </si>
  <si>
    <t>39FB380C20B447DE83D6B91ED3686076</t>
  </si>
  <si>
    <t>ASOCIACION DE USUARIOS DE AGUAS RESIDUALES DEL EJIDO CHAMETLA, A.C.</t>
  </si>
  <si>
    <t>TECNIFIC. RIEGO MEDIANTE SISTEMA DE RIEGO POR MULTICOMPUERTAS EN 112 HAS, CON TUVERIA DE PVC DE 6", VALVULAS HIDRANTES DE 6" Y CODOS DE ARRANQUE DE 6"</t>
  </si>
  <si>
    <t>311749.35</t>
  </si>
  <si>
    <t>A08F1A7CDC21499756F22137DEE7A3D8</t>
  </si>
  <si>
    <t>N.C.P.E. LIC. ALFREDO V. BONFIL MPIO. DE MULEGE B.C.S.</t>
  </si>
  <si>
    <t>SUMINISTRO E INSTALACIÓN DE TRANSFORMADOR DE 75 KVA EN EL POZO ZA-4</t>
  </si>
  <si>
    <t>95938.45</t>
  </si>
  <si>
    <t>DBF79F4649266E5D2C7BE7D328B5B7AC</t>
  </si>
  <si>
    <t>CHAVES</t>
  </si>
  <si>
    <t>ARREDONDO</t>
  </si>
  <si>
    <t>15/11/2024</t>
  </si>
  <si>
    <t>REPOSICIÓN DEL POZO PARTICULAR, GILBERTO CHAVEZ ARREDONDO, DE 110.0 MTS DE PROFUNDIDAD, 18" DE DIAMETRO Y ADEME DE 14" DE DIAMETRO</t>
  </si>
  <si>
    <t>486229.28</t>
  </si>
  <si>
    <t>0EB06203D6719FC76C299784A34CA35C</t>
  </si>
  <si>
    <t>RIGOBERTO</t>
  </si>
  <si>
    <t>OCHOA</t>
  </si>
  <si>
    <t>TECNIFICACION DE RIEGO DE 8-00 HAS MEDIANTE UN SISTEMA POR MICROASPERSION</t>
  </si>
  <si>
    <t>282376.22</t>
  </si>
  <si>
    <t>7C99A578555972C987EE30B22F5088FA</t>
  </si>
  <si>
    <t>FRANCISCO MARTINEZ</t>
  </si>
  <si>
    <t>GUZMAN</t>
  </si>
  <si>
    <t>TECNIFICACION DE RIEGO DE 8-00 HAS MEDIANTE UN SISTEMA POR GOTEO</t>
  </si>
  <si>
    <t>299083.53</t>
  </si>
  <si>
    <t>8D06CDD6A0C68ED3C3C3826601A986CA</t>
  </si>
  <si>
    <t>OLIVIA</t>
  </si>
  <si>
    <t>RIDRIGEZ</t>
  </si>
  <si>
    <t>VIDRIO</t>
  </si>
  <si>
    <t>TECNIFICACION DE RIEGO DE 6-00 HAS MEDIANTE UN SISTEMA POR ASPERSION</t>
  </si>
  <si>
    <t>231613.2</t>
  </si>
  <si>
    <t>07FE3C5E6E980C2209613BE557C47D87</t>
  </si>
  <si>
    <t>IRMA</t>
  </si>
  <si>
    <t>TECNIFICACION DE RIEGO DE 8-00 HAS, MEDIANTE UN SISTEMA POR ASPERSION,</t>
  </si>
  <si>
    <t>263681.84</t>
  </si>
  <si>
    <t>59F7AEE4DA85A70AB9120848963B7432</t>
  </si>
  <si>
    <t>CISNEROS</t>
  </si>
  <si>
    <t>MAGAÑA</t>
  </si>
  <si>
    <t>TECNIFICACION DE RIEGO DE 8-00 HAS, MEDIANTE UN SISTEMA POR ASPERSION</t>
  </si>
  <si>
    <t>93AB4F4A75E5704E47E546001EEB7E8A</t>
  </si>
  <si>
    <t>ESCUELA CENTRO DE BACHILLERATO TECNOLOGICO AGROPECUARIO NO. 27</t>
  </si>
  <si>
    <t>REHABILITACION ELECTROMECANICA DEL POZO DE LA ESCUELA , EN LOTE AGRICOLA No- 78 DE LA COLONIA FERNANDO DE LA TOBA, DENTRO DEL DISTRITO DE RIEGO 066, SANTO DOMINGO</t>
  </si>
  <si>
    <t>133101.48</t>
  </si>
  <si>
    <t>8553A84DCB7C9EFCA3B2BAE985AA3650</t>
  </si>
  <si>
    <t>N.C.P.E. L.F.A. #4</t>
  </si>
  <si>
    <t>REPOSICION DEL POZO EJIDAL, N.C.P.E. LEY FEDERAL DE AGUAS No. 4, DE 110.00 MTS DE PROFUNDIDAD, 18" DE DIAMETRO Y ADEME DE 14" DE DIAMETRO</t>
  </si>
  <si>
    <t>869829.59</t>
  </si>
  <si>
    <t>FE01E497FBF730A2055F35CAD98C626F</t>
  </si>
  <si>
    <t>LUIS</t>
  </si>
  <si>
    <t>GUTIERREZ</t>
  </si>
  <si>
    <t>REPOSICIÓN DEL POZO PARTICULAR, LUIS GONZALEZ GUTIERREZ, DE 110.00 MTS DE PROFUNDIDAD, 18" DE DIAMETRO Y ADEME DE 14" DE DIAMETRO</t>
  </si>
  <si>
    <t>868732.9</t>
  </si>
  <si>
    <t>C51111B4BC9935EF339FB6833478E800</t>
  </si>
  <si>
    <t>EJIDO LA GRANADA</t>
  </si>
  <si>
    <t>RELOCALIZACION DEL POZO EJIDAL, EJIDO LA GRANADA,  DE 110.00 MTS DE PROFUNDIDAD, 18" DE DIAMETRO Y ADEME DE 14" DE DIAMETRO</t>
  </si>
  <si>
    <t>867881.35</t>
  </si>
  <si>
    <t>252C0418F290DC44812D5F91E977B0F1</t>
  </si>
  <si>
    <t>EJIDO SANTO DOMINGO</t>
  </si>
  <si>
    <t>REHABILITACION ELECTROMECANICA DEL POZO EJIDAL, EJIDO SANTO DOMINGO</t>
  </si>
  <si>
    <t>1041646.9</t>
  </si>
  <si>
    <t>DB9558244B4F909CDBC05F1CAEBF16B1</t>
  </si>
  <si>
    <t>LEANDRO</t>
  </si>
  <si>
    <t>MATA</t>
  </si>
  <si>
    <t>REHABILITACION ELECTROMECANICA DEL POZO PARTICULAR, LEANDRO FLORES MATA</t>
  </si>
  <si>
    <t>553746.62</t>
  </si>
  <si>
    <t>B79DC1A86E5060ACA73ED6E9DC1EB3B4</t>
  </si>
  <si>
    <t>RAFAELA</t>
  </si>
  <si>
    <t>REPOSICION DEL POZO PARTICULAR, RAFAELA OSUNA JORDAN, DE 110.00 MTS DE PROFUNDIDAD, 18"  DE DIAMATRO Y ADEME DE 14" DE DIAMETRO</t>
  </si>
  <si>
    <t>62B7447C086DE4543CDE69FBFAE3A44B</t>
  </si>
  <si>
    <t>JOSE EULOGIO</t>
  </si>
  <si>
    <t>SAGASTE</t>
  </si>
  <si>
    <t>REPOSICION DEL POZO PARTICULAR, JOSE ULOGIO VERDUGO SAGASTE, DE 110.00 MTS DE PROFUNDIDAD, 18"  DE DIAMATRO Y ADEME DE 14" DE DIAMETRO</t>
  </si>
  <si>
    <t>D15E2893713730D1C8CF408BF0F53DC4</t>
  </si>
  <si>
    <t>FELIX EMILIO</t>
  </si>
  <si>
    <t>SEMENTAL BOVINO CON REGISTRO</t>
  </si>
  <si>
    <t>67</t>
  </si>
  <si>
    <t>0D175971D7EAEEE4E9E1FEB8ED913E6B</t>
  </si>
  <si>
    <t>AB88CEB3608D0C8982D00B56D9B72725</t>
  </si>
  <si>
    <t>43</t>
  </si>
  <si>
    <t>5B6E7B0E949D7913997F49EB09EABB09</t>
  </si>
  <si>
    <t>F15ACDCAFC4E3D0BDCA53433665029BB</t>
  </si>
  <si>
    <t>OZUNA</t>
  </si>
  <si>
    <t>75</t>
  </si>
  <si>
    <t>9F97B67779F14F213CC991FB3ADA5BFA</t>
  </si>
  <si>
    <t>SIOMARA</t>
  </si>
  <si>
    <t>REINA</t>
  </si>
  <si>
    <t>GAVARAIN</t>
  </si>
  <si>
    <t>Mujer cisgénero</t>
  </si>
  <si>
    <t>MODULO AVICOLA DE POSTURA</t>
  </si>
  <si>
    <t>12250</t>
  </si>
  <si>
    <t>46</t>
  </si>
  <si>
    <t>1042AF26C133E9F0278EA08EB1113260</t>
  </si>
  <si>
    <t>AURORA</t>
  </si>
  <si>
    <t>66</t>
  </si>
  <si>
    <t>A556604DC16E9F3036B6D4BB8C6606B8</t>
  </si>
  <si>
    <t>CLAUDIA NAOMI</t>
  </si>
  <si>
    <t>MODULO BOVINO CARNE(5 BECERRAS)</t>
  </si>
  <si>
    <t>38000</t>
  </si>
  <si>
    <t>914E0C6102BB85799E1DED7613074446</t>
  </si>
  <si>
    <t>MANUELA SALVADORA</t>
  </si>
  <si>
    <t>NUÑEZ</t>
  </si>
  <si>
    <t>5420F22EEA23E799D95242EDC1620CD0</t>
  </si>
  <si>
    <t>LETICIA</t>
  </si>
  <si>
    <t>CURIEL</t>
  </si>
  <si>
    <t>VALLE</t>
  </si>
  <si>
    <t>7C3E4F367D4185FD39C103F44FD101E4</t>
  </si>
  <si>
    <t>ELVIA LUZ</t>
  </si>
  <si>
    <t>VILLALOBOS</t>
  </si>
  <si>
    <t>10000</t>
  </si>
  <si>
    <t>E431E5114F901A8418CCE37DFC1F14B2</t>
  </si>
  <si>
    <t>DAMARIS GUADALUPE</t>
  </si>
  <si>
    <t>VIRGEN</t>
  </si>
  <si>
    <t>HERRERA</t>
  </si>
  <si>
    <t>C91CBEE25C0AEC95395BC04B261D7D03</t>
  </si>
  <si>
    <t>EDNA ALICIA</t>
  </si>
  <si>
    <t>F6FB0FE800504721E54F64A702DE499D</t>
  </si>
  <si>
    <t>LETICIA GUADALUPE</t>
  </si>
  <si>
    <t>URIAS</t>
  </si>
  <si>
    <t>2DEC6F0BB8D33510D4BC5A0BF6A54DAE</t>
  </si>
  <si>
    <t>EDGRID LORELI</t>
  </si>
  <si>
    <t>7BE1528BC2AAFEC89CD37BFF32D9A7BE</t>
  </si>
  <si>
    <t>SILVINA</t>
  </si>
  <si>
    <t>98</t>
  </si>
  <si>
    <t>142535A5C83F49A5773E6BF180BF48D0</t>
  </si>
  <si>
    <t>MARIA DEL ROSARIO</t>
  </si>
  <si>
    <t>05BC6B833CEBF2F88FF60A76EE0C2D02</t>
  </si>
  <si>
    <t>FATIMA YANET</t>
  </si>
  <si>
    <t>4DDDBAD3EAB4AEFE7A494490964A5BFA</t>
  </si>
  <si>
    <t>MARIA DOLORES</t>
  </si>
  <si>
    <t>CFB46E3B63A16B0827C95AFE0AFCB1CE</t>
  </si>
  <si>
    <t>ARTEMISA</t>
  </si>
  <si>
    <t>D2ACB913C6576E53C5136DE138A4DC61</t>
  </si>
  <si>
    <t>CAYETANA EVELIA</t>
  </si>
  <si>
    <t>QUIJANO</t>
  </si>
  <si>
    <t>1AB736AE5DCE3E2F118576FA1BF42004</t>
  </si>
  <si>
    <t>26215A08E99084844F81EBA05DE7762D</t>
  </si>
  <si>
    <t>MARTINA ANTONIETA</t>
  </si>
  <si>
    <t>A5FDE001180C7359C4CC1906FB93D155</t>
  </si>
  <si>
    <t>ROSA MARIA</t>
  </si>
  <si>
    <t>MODULO AVICOLA DE ENGORDA</t>
  </si>
  <si>
    <t>10850</t>
  </si>
  <si>
    <t>386079A047741EDE70A02B48AD6D715B</t>
  </si>
  <si>
    <t>EZEQUIEL</t>
  </si>
  <si>
    <t>SERRANO</t>
  </si>
  <si>
    <t>INSEMINACION ARTIFICIAL DE 10 BOVINOS</t>
  </si>
  <si>
    <t>37</t>
  </si>
  <si>
    <t>047FEB12D407C5887F2BB780083DD27B</t>
  </si>
  <si>
    <t>ISRAEL</t>
  </si>
  <si>
    <t>RIVERA</t>
  </si>
  <si>
    <t>679A153DB2AFF14F59AA59CD8BCF9734</t>
  </si>
  <si>
    <t>REMIGIO</t>
  </si>
  <si>
    <t>81</t>
  </si>
  <si>
    <t>0B410C4E6AC18A87A54F1BA3163E8642</t>
  </si>
  <si>
    <t>JAVIER</t>
  </si>
  <si>
    <t>ARNAUT</t>
  </si>
  <si>
    <t>210166FE6126D52B1187148D32F5718E</t>
  </si>
  <si>
    <t>NAZARIO DE SOCORRO</t>
  </si>
  <si>
    <t>ANGULO</t>
  </si>
  <si>
    <t>CADENA</t>
  </si>
  <si>
    <t>AC3BDCDE4FD00E2DB467877D312D4C8F</t>
  </si>
  <si>
    <t>7D0E5B878D76015FD077402441EAC3CF</t>
  </si>
  <si>
    <t>B402ACA2375E202421C112089C9F1047</t>
  </si>
  <si>
    <t>FRANCISCO LORETO</t>
  </si>
  <si>
    <t>052964F490AAC885FD600BFF0BDBEB33</t>
  </si>
  <si>
    <t>EUTIMIO</t>
  </si>
  <si>
    <t>MEDRANO</t>
  </si>
  <si>
    <t>42</t>
  </si>
  <si>
    <t>AA27FC8F4203ADB5342A8E8C666A0C8E</t>
  </si>
  <si>
    <t>AGUSTIN</t>
  </si>
  <si>
    <t>64796551C0C57A2746B4C2D54225DF1E</t>
  </si>
  <si>
    <t>JOSE RAFAEL</t>
  </si>
  <si>
    <t>ANDRADE</t>
  </si>
  <si>
    <t>463E468846841A6C2C0ADC45207128AD</t>
  </si>
  <si>
    <t>BRAULIO</t>
  </si>
  <si>
    <t>AMARILLAS</t>
  </si>
  <si>
    <t>E51CC44573EB33FD14591D1F71FA7CAB</t>
  </si>
  <si>
    <t>JAIME</t>
  </si>
  <si>
    <t>GOROSAVE</t>
  </si>
  <si>
    <t>FAA9332C644E497601CC556AC2CB13C7</t>
  </si>
  <si>
    <t>JOSE SALOMON</t>
  </si>
  <si>
    <t>RENTERIA</t>
  </si>
  <si>
    <t>CF66076A4A1263E145B7ECCC7569F4AA</t>
  </si>
  <si>
    <t>SAUL</t>
  </si>
  <si>
    <t>EA40424D7B471E13A2FD673042B56029</t>
  </si>
  <si>
    <t>JOSE RAUL</t>
  </si>
  <si>
    <t>79044A028781896C77D83150C0855397</t>
  </si>
  <si>
    <t>CHAM</t>
  </si>
  <si>
    <t>MONTOYA</t>
  </si>
  <si>
    <t>BD7317A1506664CB4E0F25DF8DB7690E</t>
  </si>
  <si>
    <t>VALENZUELA</t>
  </si>
  <si>
    <t>4C1BC1056ECBFBAE2AD29BAABE21DA51</t>
  </si>
  <si>
    <t>CASANOVA</t>
  </si>
  <si>
    <t>258F9A0354BAA8D1EFBEF440DADB2EC6</t>
  </si>
  <si>
    <t>RAYMUNDO</t>
  </si>
  <si>
    <t>ARAUJO</t>
  </si>
  <si>
    <t>71</t>
  </si>
  <si>
    <t>6AC4D6B7731F71C180DDF67AD24D190B</t>
  </si>
  <si>
    <t>LUIS ROBERTO</t>
  </si>
  <si>
    <t>DELGADO</t>
  </si>
  <si>
    <t>SARTIAGUIN</t>
  </si>
  <si>
    <t>MODULO BOVINO CDENE(5 BECERLUS)</t>
  </si>
  <si>
    <t>B387B00923A7DCAF7A79687BCD15A52D</t>
  </si>
  <si>
    <t>ELEAZAR</t>
  </si>
  <si>
    <t>VALDEZ</t>
  </si>
  <si>
    <t>MODULO BOVINO CCANE(5 BECERELS)</t>
  </si>
  <si>
    <t>B5B7F8210CCAC718D378BD04EFD1FF36</t>
  </si>
  <si>
    <t>MIGUEL</t>
  </si>
  <si>
    <t>SISTEMA SOLAR DE REFRIGERACION</t>
  </si>
  <si>
    <t>39193</t>
  </si>
  <si>
    <t>8F928600198CC9EC1EBA2A25C202801E</t>
  </si>
  <si>
    <t>ORLANDO</t>
  </si>
  <si>
    <t>ARAGON</t>
  </si>
  <si>
    <t>ROJAS</t>
  </si>
  <si>
    <t>ENSILADORA DE BOLSA CON PICADORA DE FORRAJE</t>
  </si>
  <si>
    <t>35</t>
  </si>
  <si>
    <t>0B017D4623E34F0C314CC420109E7D19</t>
  </si>
  <si>
    <t>JAIR GABRIEL</t>
  </si>
  <si>
    <t>CHAVEZ</t>
  </si>
  <si>
    <t>MOCTEZUMA</t>
  </si>
  <si>
    <t>PRENSA GANADERA CON BASCULA</t>
  </si>
  <si>
    <t>9339DEE027A76B18809DC38DA04A569C</t>
  </si>
  <si>
    <t>ROBERTO</t>
  </si>
  <si>
    <t>MOLINO TRITURADOR DE FORRAJE</t>
  </si>
  <si>
    <t>55A013420185278C4866CB59F0C06C34</t>
  </si>
  <si>
    <t>SOSA Y SILVA</t>
  </si>
  <si>
    <t>CONSTRUCCION DE CHUTE PARA CORRAL DE MANEJO DE BOVINOS</t>
  </si>
  <si>
    <t>55219</t>
  </si>
  <si>
    <t>D51CDAB9245D52322D6040B203BC20D9</t>
  </si>
  <si>
    <t>SHIRLEY</t>
  </si>
  <si>
    <t>MODULO BOVINO DE LECHE (5HEMBRAS)</t>
  </si>
  <si>
    <t>62500</t>
  </si>
  <si>
    <t>035C043C4ED1E46531C4F1B0E83DA3C8</t>
  </si>
  <si>
    <t>CERVANTES</t>
  </si>
  <si>
    <t>REHABILITACION DE SALA DE ORDEÑA PARA BOVINOS</t>
  </si>
  <si>
    <t>166880</t>
  </si>
  <si>
    <t>C247333B61D65055566B43EB34DC7C62</t>
  </si>
  <si>
    <t>GERMAN</t>
  </si>
  <si>
    <t>9579A1BF0BC8283A45EDD813B54013D4</t>
  </si>
  <si>
    <t>JAIME LORENZO</t>
  </si>
  <si>
    <t>LIZARDI</t>
  </si>
  <si>
    <t>DE LA PEÑA</t>
  </si>
  <si>
    <t>03420B52156FA22F64B2A75D378E10BF</t>
  </si>
  <si>
    <t>ROSARIO</t>
  </si>
  <si>
    <t>SALAZAR</t>
  </si>
  <si>
    <t>866A908D61569008E45D8657371CF64E</t>
  </si>
  <si>
    <t>7A80E27FF19460329074DDE0D506A784</t>
  </si>
  <si>
    <t>ALFREDO SILVESTRE</t>
  </si>
  <si>
    <t>787EE2DA73C35CFDCC31FABEB33AF039</t>
  </si>
  <si>
    <t>HECTOR ADAN</t>
  </si>
  <si>
    <t>MAGDON</t>
  </si>
  <si>
    <t>C771061E3D95710D610C2AB51C6E101F</t>
  </si>
  <si>
    <t>HERMENEGILDO</t>
  </si>
  <si>
    <t>63</t>
  </si>
  <si>
    <t>3F964F2BDC92A1C5357C99DCFF1D9FFE</t>
  </si>
  <si>
    <t>JOSE MANUEL</t>
  </si>
  <si>
    <t>MELERO</t>
  </si>
  <si>
    <t>ASTORGA</t>
  </si>
  <si>
    <t>E3BF338827277EBF4700CD4E0F95C352</t>
  </si>
  <si>
    <t>JESUS MIGUEL</t>
  </si>
  <si>
    <t>31</t>
  </si>
  <si>
    <t>9849ADE1E5C5BF12C79CF1B164D7A819</t>
  </si>
  <si>
    <t>RAFAEL SALVADOR</t>
  </si>
  <si>
    <t>888DB2F4F7F5B322D59750AE531926B2</t>
  </si>
  <si>
    <t>JESUS TADEO</t>
  </si>
  <si>
    <t>D99846F907BC3CEB0C9D3DE62A90B814</t>
  </si>
  <si>
    <t>TRASVIÑA</t>
  </si>
  <si>
    <t>40</t>
  </si>
  <si>
    <t>8E4BE9A94D09F505549AD667952FAEFC</t>
  </si>
  <si>
    <t>RODOLFO</t>
  </si>
  <si>
    <t>A794899EBAFCE147284F08056F5771E4</t>
  </si>
  <si>
    <t>ELIGIO MANUEL</t>
  </si>
  <si>
    <t>EB526EB2A970F9A407BA995A3BFCB4FF</t>
  </si>
  <si>
    <t>ISAAC</t>
  </si>
  <si>
    <t>MONTAÑO</t>
  </si>
  <si>
    <t>MARTINEZ</t>
  </si>
  <si>
    <t>F1ECF37CB014EDB923B480882E759412</t>
  </si>
  <si>
    <t>F53BC5A90036F0FF55A3EC05A43C7E15</t>
  </si>
  <si>
    <t>AFECEE600E05BB5D2564086BF90CE54B</t>
  </si>
  <si>
    <t>CARLOS ANDRES</t>
  </si>
  <si>
    <t>46B48E7C2B0248266A70B9A3990E1068</t>
  </si>
  <si>
    <t>RODIMIRO</t>
  </si>
  <si>
    <t>AMAYA</t>
  </si>
  <si>
    <t>TELLEZ</t>
  </si>
  <si>
    <t>70</t>
  </si>
  <si>
    <t>674212967BEE94111C2FA71513FAF343</t>
  </si>
  <si>
    <t>JOSE ADELAIDO</t>
  </si>
  <si>
    <t>57CAB2267D5072FE90BCB8573306F1FB</t>
  </si>
  <si>
    <t>LORENZO</t>
  </si>
  <si>
    <t>LEYVA</t>
  </si>
  <si>
    <t>BUELNA</t>
  </si>
  <si>
    <t>52D441AB64CBB7FF1F0E0EA8F508FEA1</t>
  </si>
  <si>
    <t>RAMON</t>
  </si>
  <si>
    <t>FISCHER</t>
  </si>
  <si>
    <t>8CB47B04B1523A7F8169E620094D124C</t>
  </si>
  <si>
    <t>RUBEN</t>
  </si>
  <si>
    <t>1637020C55FD3AA8165FC09483CD7941</t>
  </si>
  <si>
    <t>IVAN DE JESUS</t>
  </si>
  <si>
    <t>0B37D48BFBA1AFAA9F4797ADEF3107A8</t>
  </si>
  <si>
    <t>RAFAEL</t>
  </si>
  <si>
    <t>84</t>
  </si>
  <si>
    <t>E95BF35B268D68771FCF658A4D4E1A2F</t>
  </si>
  <si>
    <t>0303E5B6B5D398EC9CD1732B4B74C08A</t>
  </si>
  <si>
    <t>ALFREDO GUADALUPE</t>
  </si>
  <si>
    <t>29</t>
  </si>
  <si>
    <t>CA2474F1DC7FE6E69BE24C46419F877B</t>
  </si>
  <si>
    <t>EMILIANO</t>
  </si>
  <si>
    <t>LAGARDA</t>
  </si>
  <si>
    <t>RUIZ</t>
  </si>
  <si>
    <t>E56EB3F50B9FDF00FCC0EAF8571E88CF</t>
  </si>
  <si>
    <t>URIEL RICARDO</t>
  </si>
  <si>
    <t>GARAYZAR</t>
  </si>
  <si>
    <t>CD1993CA93FC90B186C5D10E8CFEB681</t>
  </si>
  <si>
    <t>MARCELINO</t>
  </si>
  <si>
    <t>0DC98D9E1C5C86560B4C85FCA2BA5D90</t>
  </si>
  <si>
    <t>SAMID ELISEO</t>
  </si>
  <si>
    <t>ALTAMIRANO</t>
  </si>
  <si>
    <t>75AAE10DD588D12D1FE241EFA0069F87</t>
  </si>
  <si>
    <t>RENE JESUS</t>
  </si>
  <si>
    <t>86C0E99D3E0CAB22DB4F22CD175A7AAD</t>
  </si>
  <si>
    <t>MARTIN GUADALUPE</t>
  </si>
  <si>
    <t>A738B9072889267B24518478D0A959C3</t>
  </si>
  <si>
    <t>AUSENCIO</t>
  </si>
  <si>
    <t>037B14758C5D7CA60E263CB1001D483B</t>
  </si>
  <si>
    <t>GUADALUPE NOE</t>
  </si>
  <si>
    <t>16B7222FF8E86F4EE510AC4F04836739</t>
  </si>
  <si>
    <t>JUAN FRANCISCO</t>
  </si>
  <si>
    <t>4603350BC0312684B5B3987DCFEE68FC</t>
  </si>
  <si>
    <t>EVERARDO</t>
  </si>
  <si>
    <t>GRUPO DE PRODUCTORES</t>
  </si>
  <si>
    <t>Mujeres y Hombres</t>
  </si>
  <si>
    <t>09/12/2024</t>
  </si>
  <si>
    <t>APOYO PARA ASISTENCIA A LA PRIMERA FERIA DEL DATIL EN EL EJIDO ALFREDO V. BONFIL, MULEGÉ. BCS</t>
  </si>
  <si>
    <t>6533.4</t>
  </si>
  <si>
    <t>SAN FRANCISCO DE LA SIERRA</t>
  </si>
  <si>
    <t>7A664C8F27B15A088D618A698D8307D0</t>
  </si>
  <si>
    <t>JOSÉ NICOLÁS</t>
  </si>
  <si>
    <t>13466.6</t>
  </si>
  <si>
    <t>RANCHO LA HUERTITA</t>
  </si>
  <si>
    <t>4EEF7F289EDED6EF69A645D807A16183</t>
  </si>
  <si>
    <t>1869F8931E6F101C473DDD554025FCCF</t>
  </si>
  <si>
    <t>GABRIEL</t>
  </si>
  <si>
    <t>4300.03</t>
  </si>
  <si>
    <t>RANCHO SANTO TOMAS</t>
  </si>
  <si>
    <t>8336E6DDB7FCF443C71209EA58ECE061</t>
  </si>
  <si>
    <t>586B02926FA45160474D8ED13B865AD2</t>
  </si>
  <si>
    <t>ELENA</t>
  </si>
  <si>
    <t>MEJIA</t>
  </si>
  <si>
    <t>ARRIAGA</t>
  </si>
  <si>
    <t>6134.04</t>
  </si>
  <si>
    <t>JOSEFA ORTIZ DE DOMINGUEZ</t>
  </si>
  <si>
    <t>9E0B79820E2564FCA2EDA68E92E05BE2</t>
  </si>
  <si>
    <t>A8DC5883905A8748D166EFB2159C159A</t>
  </si>
  <si>
    <t>ALMA GABRIELA</t>
  </si>
  <si>
    <t>LA LAGUNA, SANTIAGO</t>
  </si>
  <si>
    <t>61AA2A0A4540614F5B926818E6F85A9F</t>
  </si>
  <si>
    <t>3D7C80668008104F970C76CF27617B77</t>
  </si>
  <si>
    <t>1E65D81BC1A8A903F6B79B2A6BCD3E73</t>
  </si>
  <si>
    <t>EJIDOS UNIDOS S.P.R. DE R.L. DE C.V.</t>
  </si>
  <si>
    <t>07/11/2024</t>
  </si>
  <si>
    <t>ASISTENCIA TÉCNICA PARA EL FORTALECIMIENTO DEL DESARROLLO PRODUCTIVO Y EMPRESARIAL DE UNIDADES DE PRODUCCIÓN FAMILIAR ASOCIADAS E INTEGRADAS A UN PROYECTO ESTRATÉGICO TERRITORIAL</t>
  </si>
  <si>
    <t>17500</t>
  </si>
  <si>
    <t>EJIDOS L.F.A. 1; 2; 3; 4 Y 5</t>
  </si>
  <si>
    <t>34C59A16F83803FABFBDE5E1437FE19B</t>
  </si>
  <si>
    <t>ADOLFO DE LA PEÑA ARAMBURO (GRUPO DE GANADEROS DE LAS PRADERAS DE SAN ANTONIO)</t>
  </si>
  <si>
    <t>26/11/2024</t>
  </si>
  <si>
    <t>ASISTENCIA TÉCNICA PARA EL FORTALECIMIENTO DEL DESARROLLO PRODUCTIVO Y EMPRESARIAL DE UNIDADES DE PRODUCCIÓN FAMILIAR ASOCIADAS E INTEGRADAS A UN PROYECTO ESTRATÉGICO TERRITORIAL.</t>
  </si>
  <si>
    <t>25000</t>
  </si>
  <si>
    <t>SAN ANTONIO</t>
  </si>
  <si>
    <t>1B06A875FEF1FE4FE16FA2BAFA990303</t>
  </si>
  <si>
    <t>ZANDOVAL</t>
  </si>
  <si>
    <t>ESTERO LA BOCANA</t>
  </si>
  <si>
    <t>97B784DDCFA36CA13E4B1662D3FE4DF5</t>
  </si>
  <si>
    <t>AF4EF5CCA223DD5F7BF9D75A97A4C4C1</t>
  </si>
  <si>
    <t>99481E53DB3714FF1BE8B08B08593DEF</t>
  </si>
  <si>
    <t>DFC36C2800D57937DED14DC2997B99D1</t>
  </si>
  <si>
    <t>92834651C24E819C230085C4C4D8B133</t>
  </si>
  <si>
    <t>02C6DEDC02BB000F92851214E01D5138</t>
  </si>
  <si>
    <t>CARLOS DAVID</t>
  </si>
  <si>
    <t>PERSONA FISICA</t>
  </si>
  <si>
    <t>14/10/2024</t>
  </si>
  <si>
    <t>INSUMOS PARA LA PRODUCCIÓN DE MIEL</t>
  </si>
  <si>
    <t>CADUAÑO</t>
  </si>
  <si>
    <t>75D73083DA7CB6284C38B21030703BED</t>
  </si>
  <si>
    <t>20/11/2024</t>
  </si>
  <si>
    <t>PROTOCOLIZACIÓN DE LA ACTUALIZACIÓN DEL ACTA CONSTITUTUVA</t>
  </si>
  <si>
    <t>6300</t>
  </si>
  <si>
    <t>EJ. ALFREDO V. BONFIL</t>
  </si>
  <si>
    <t>C920FB985EFFF58986702C4DC0C3155E</t>
  </si>
  <si>
    <t>MARIA OFELIA</t>
  </si>
  <si>
    <t>NAVARRO</t>
  </si>
  <si>
    <t>MÓDULO DE QUESERA DE 5X4 MTS.</t>
  </si>
  <si>
    <t>70019.04</t>
  </si>
  <si>
    <t>LA PRESA EL IGUAJIL</t>
  </si>
  <si>
    <t>9E5A89393077237C852D9CED7FEABA0E</t>
  </si>
  <si>
    <t>BERTHA ALICIA</t>
  </si>
  <si>
    <t>EMPACADORA AL VACÍO</t>
  </si>
  <si>
    <t>9024</t>
  </si>
  <si>
    <t>HEROICA MULEGE</t>
  </si>
  <si>
    <t>A0B444FFE0B6F8335AFC9224EBBD080D</t>
  </si>
  <si>
    <t>OSCAR MARTIN</t>
  </si>
  <si>
    <t>VILLA</t>
  </si>
  <si>
    <t>REFRIGERADOR SOLAR</t>
  </si>
  <si>
    <t>46648.7</t>
  </si>
  <si>
    <t>SAN JUAN DE LAS PILAS</t>
  </si>
  <si>
    <t>1DB1EF9A86C1ECE06CCF1E1BEC6D6AE2</t>
  </si>
  <si>
    <t>240FA2714A5AFE344DF861C166D32E35</t>
  </si>
  <si>
    <t>GABINO</t>
  </si>
  <si>
    <t>RANCHO LOS PILARES, SAN NUAN DE LAS PILAS</t>
  </si>
  <si>
    <t>7A39C4CAD7B89181B2AFDA99F526186C</t>
  </si>
  <si>
    <t>ANGEL HUMBERTO</t>
  </si>
  <si>
    <t>PAZOS</t>
  </si>
  <si>
    <t>ROMO</t>
  </si>
  <si>
    <t>1000 CHAROLAS PLÁSTICAS PARA SECADO DE HIGO</t>
  </si>
  <si>
    <t>86478</t>
  </si>
  <si>
    <t>GUSTAVO DÍAZ ORDAZ</t>
  </si>
  <si>
    <t>CD732CCAF9064E443FE3921FE1827E3C</t>
  </si>
  <si>
    <t>AMED</t>
  </si>
  <si>
    <t>RUBIO</t>
  </si>
  <si>
    <t>SOLIS</t>
  </si>
  <si>
    <t>1,000 CHAROLAS PLASTICAS PARA AZUFRADO Y SECADO DE HIGO</t>
  </si>
  <si>
    <t>98832</t>
  </si>
  <si>
    <t>EJIDO DÍAZ ORDAZ</t>
  </si>
  <si>
    <t>F57FA4F463AEC7E478494C087C55F360</t>
  </si>
  <si>
    <t>ALVARO</t>
  </si>
  <si>
    <t>RUVALCABA</t>
  </si>
  <si>
    <t>267BB9A598FFF57589F7048B4EC294CF</t>
  </si>
  <si>
    <t>OMAR</t>
  </si>
  <si>
    <t>CASETAS PARA AVES DE CORRAL</t>
  </si>
  <si>
    <t>44494.96</t>
  </si>
  <si>
    <t>2BCB0DE0D3F8D11C0D3A7E9E7FEB8981</t>
  </si>
  <si>
    <t>CECILIO</t>
  </si>
  <si>
    <t>SISTEMA SOLAR DE REFRIGERACIÓN DE 250 LTS</t>
  </si>
  <si>
    <t>42102.62</t>
  </si>
  <si>
    <t>PASO DE SANTA CRUZ</t>
  </si>
  <si>
    <t>ECBD2C23C746812315380FEA9AEF01F5</t>
  </si>
  <si>
    <t>FELIPE</t>
  </si>
  <si>
    <t>39829.88</t>
  </si>
  <si>
    <t>TEQUESQUITE</t>
  </si>
  <si>
    <t>CC3DD8C2BA5CC1B701D5A2193484EBFD</t>
  </si>
  <si>
    <t>54126.36</t>
  </si>
  <si>
    <t>C16ADDA0EF23FDD44BCA4A40535F5701</t>
  </si>
  <si>
    <t>ROSA AMELIA</t>
  </si>
  <si>
    <t>HINOJOSA</t>
  </si>
  <si>
    <t>MODULO QUESERO DE 5 X 4 M</t>
  </si>
  <si>
    <t>108049.25</t>
  </si>
  <si>
    <t>EJIDO JOSEFA ORTIZ DE DOMINGUEZ</t>
  </si>
  <si>
    <t>1603E6000C4AB074F73192128236C8C6</t>
  </si>
  <si>
    <t>JULIAN AARON</t>
  </si>
  <si>
    <t>58968</t>
  </si>
  <si>
    <t>LA PURÍSIMA</t>
  </si>
  <si>
    <t>3D880AE778B28159B44DF17EE26E96E6</t>
  </si>
  <si>
    <t>EQUIPAMIENTO PARA QUESERA, CONSERVACION Y TINA DE ACERO INOXIDABLE</t>
  </si>
  <si>
    <t>21091.2</t>
  </si>
  <si>
    <t>INSURGENTES</t>
  </si>
  <si>
    <t>E4E8B0A654CEAD132B120D3846A2D7F4</t>
  </si>
  <si>
    <t>LEONOR</t>
  </si>
  <si>
    <t>EQUIPAMIENTO PARA QUESERA, CONSERVACION</t>
  </si>
  <si>
    <t>75261.73</t>
  </si>
  <si>
    <t>SAN JOSÉ DE LA NORIA</t>
  </si>
  <si>
    <t>46E75A54AB922D4568780ACC6A2A9CCF</t>
  </si>
  <si>
    <t>MA. DE JESUS  GUADALUPE</t>
  </si>
  <si>
    <t>TALAMATES</t>
  </si>
  <si>
    <t>A741EF2EDDB89AE1920881A240F22D56</t>
  </si>
  <si>
    <t>MERCED</t>
  </si>
  <si>
    <t>BATEQUITOS</t>
  </si>
  <si>
    <t>1CF88DBECAB6023BB335D716504467CB</t>
  </si>
  <si>
    <t>F3EAB65161133274FE36D815B1C1E2CE</t>
  </si>
  <si>
    <t>SANTOS LIZBETH</t>
  </si>
  <si>
    <t>90D001DA8241BEEC69837BDFE5BC1DAC</t>
  </si>
  <si>
    <t>ANGELA ROSARIO</t>
  </si>
  <si>
    <t>EQUIPAMIENTO PARA CONSERVACIÓN DE PRODUCTOS CARNICOS Y DERIVADOS DE LA LECHE</t>
  </si>
  <si>
    <t>52271.64</t>
  </si>
  <si>
    <t>LAS PLAYITAS</t>
  </si>
  <si>
    <t>E24C3246D81C40DFC924F624D0D2382F</t>
  </si>
  <si>
    <t>PERMISONARIO</t>
  </si>
  <si>
    <t>LUCIANO</t>
  </si>
  <si>
    <t>PERMISONARIO LUCIANO SANCHEZ GONZALEZ</t>
  </si>
  <si>
    <t>14/08/2024</t>
  </si>
  <si>
    <t>164129</t>
  </si>
  <si>
    <t>B90FD273675704D998F97E85583EB422</t>
  </si>
  <si>
    <t>PERFECTO</t>
  </si>
  <si>
    <t>GREEN</t>
  </si>
  <si>
    <t>RAMON PERFECTO GREEN GONZALEZ</t>
  </si>
  <si>
    <t>162056.51</t>
  </si>
  <si>
    <t>AGUA AMARGA</t>
  </si>
  <si>
    <t>171B9E0E61F4AF674327212CA1DD59B1</t>
  </si>
  <si>
    <t>RIGOBERTO GERALDO LUCERO</t>
  </si>
  <si>
    <t>A8B1CCFE8578B20F2D61AE008535E014</t>
  </si>
  <si>
    <t>VIRGINIA</t>
  </si>
  <si>
    <t>VIRGINIA ELIZABETH MARTINEZ ALMARAZ</t>
  </si>
  <si>
    <t>16002.58</t>
  </si>
  <si>
    <t>CHAMETLA</t>
  </si>
  <si>
    <t>D101FB7777A4B09659D11CF9BA367797</t>
  </si>
  <si>
    <t>ALFREDO</t>
  </si>
  <si>
    <t>GAXIOLA</t>
  </si>
  <si>
    <t>ALFREDO GAXIOLA</t>
  </si>
  <si>
    <t>152936.63</t>
  </si>
  <si>
    <t>E5DBFBC77612EA6F5B65981D6A86EC5F</t>
  </si>
  <si>
    <t>RAUL CASTRO MARTINEZ</t>
  </si>
  <si>
    <t>16002.83</t>
  </si>
  <si>
    <t>BD1488FBC8C2579D96A9B2B7631ED146</t>
  </si>
  <si>
    <t>EUGENIA</t>
  </si>
  <si>
    <t>EUGENIA ARCE GERALDO</t>
  </si>
  <si>
    <t>180000</t>
  </si>
  <si>
    <t>PTO CHALE</t>
  </si>
  <si>
    <t>00A1421674978F803760D4DF2505788F</t>
  </si>
  <si>
    <t>JOSE</t>
  </si>
  <si>
    <t>JOSE MANUEL GERALDO GERALDO</t>
  </si>
  <si>
    <t>165271.35</t>
  </si>
  <si>
    <t>SAN PEDRO MEXICO</t>
  </si>
  <si>
    <t>1B675D228D631CAF11BFC28C27FCE700</t>
  </si>
  <si>
    <t>JACINTO</t>
  </si>
  <si>
    <t>JACINTO JAVIER GERALDO AVILES</t>
  </si>
  <si>
    <t>28782.85</t>
  </si>
  <si>
    <t>81D6A7E7D8495708376296B6FF4DE1B4</t>
  </si>
  <si>
    <t>MARTIN MANUEL CASTRO ROMERO</t>
  </si>
  <si>
    <t>21B61082973DB48B390BD117554D235A</t>
  </si>
  <si>
    <t>RAFAEL ANTONIO RUIZ RAMIREZ</t>
  </si>
  <si>
    <t>519DA8181E1741052E8FE7B6B304F85B</t>
  </si>
  <si>
    <t>REYNALDO</t>
  </si>
  <si>
    <t>EDUVIGES</t>
  </si>
  <si>
    <t>REYNALDO EDUVIGES RUBIO QUINTANA</t>
  </si>
  <si>
    <t>FFA34E682BD9D18A1F86F4FD525C3264</t>
  </si>
  <si>
    <t>SAMBERTO</t>
  </si>
  <si>
    <t>SAMBERTO CASTRO ROMERO</t>
  </si>
  <si>
    <t>12294.44</t>
  </si>
  <si>
    <t>9798C812010BCEE8D468B53D89C00180</t>
  </si>
  <si>
    <t>EDGARDO</t>
  </si>
  <si>
    <t>EDGARDO LUCERO GARCIA</t>
  </si>
  <si>
    <t>159066.5</t>
  </si>
  <si>
    <t>CABO PULMO</t>
  </si>
  <si>
    <t>6B4C6BE501D9AEEB549419018FEBD40C</t>
  </si>
  <si>
    <t>SERGIO</t>
  </si>
  <si>
    <t>SERGIO JESUS CESEÑA MENDOZA</t>
  </si>
  <si>
    <t>136575.7</t>
  </si>
  <si>
    <t>CABO SAN LUCAS</t>
  </si>
  <si>
    <t>5E27E636197DEDDAE8FAE2DDAA03E79D</t>
  </si>
  <si>
    <t>ALBERTO</t>
  </si>
  <si>
    <t>JOSE ALBERTO CESEÑA BAÑAGA</t>
  </si>
  <si>
    <t>132770</t>
  </si>
  <si>
    <t>SAN JOSE DEL CABO</t>
  </si>
  <si>
    <t>2E0C2C67D8C12188789C760545E5F476</t>
  </si>
  <si>
    <t>FUENTES</t>
  </si>
  <si>
    <t>HECTOR GARCIA FUENTES</t>
  </si>
  <si>
    <t>101272.4</t>
  </si>
  <si>
    <t>FF4C3DC402BC87D34375FA720BFC1C4A</t>
  </si>
  <si>
    <t>LEOBARDO</t>
  </si>
  <si>
    <t>SAHAGUN</t>
  </si>
  <si>
    <t>LEOBARDO SAHAGUN AMADOR</t>
  </si>
  <si>
    <t>35871.04</t>
  </si>
  <si>
    <t>F40BB9C1E90FABC604B0D303A94D4C2F</t>
  </si>
  <si>
    <t>MARIO</t>
  </si>
  <si>
    <t>CASTAÑEDA</t>
  </si>
  <si>
    <t>MARIO LUCERO CASTAÑEDA</t>
  </si>
  <si>
    <t>SAN NICOLAS</t>
  </si>
  <si>
    <t>F1D57D866FA4BD0AB715F89F4768C104</t>
  </si>
  <si>
    <t>SINAR</t>
  </si>
  <si>
    <t>PERMISIONARIO SINAR MARTINEZ DIMAS</t>
  </si>
  <si>
    <t>139652</t>
  </si>
  <si>
    <t>82D09CECC69105810D70500CE37C5A46</t>
  </si>
  <si>
    <t>RAMIRO</t>
  </si>
  <si>
    <t>ORDAZ</t>
  </si>
  <si>
    <t>PERMISIONARIO RAMIRO ORDAZ HERNANDEZ</t>
  </si>
  <si>
    <t>5BE65302D5F1ECAE4BC94AC51AC90B74</t>
  </si>
  <si>
    <t>AD28210E242A5B8AB87497FC81B0F787</t>
  </si>
  <si>
    <t>ERAZMO</t>
  </si>
  <si>
    <t>ZUMAYA</t>
  </si>
  <si>
    <t>JUAN ERAZMO ZUMAYA OJEDA</t>
  </si>
  <si>
    <t>128832</t>
  </si>
  <si>
    <t>84DC1A757BC4DDC4162B5B19F0141D32</t>
  </si>
  <si>
    <t>ALEJANDRO</t>
  </si>
  <si>
    <t>BASTIDA</t>
  </si>
  <si>
    <t>ALEJANDRO VILLA BASTIDA</t>
  </si>
  <si>
    <t>50901</t>
  </si>
  <si>
    <t>BAHIA TORTUGAS</t>
  </si>
  <si>
    <t>95FBE8E5EF2C1F09BD40369B81D2EB2F</t>
  </si>
  <si>
    <t>C1B6A6C9E98A178D36EAAAE08AB468DA</t>
  </si>
  <si>
    <t>MARTIN GONZALEZ RIVAS</t>
  </si>
  <si>
    <t>EL CARDON</t>
  </si>
  <si>
    <t>E4715359810DC059D0371995FADB8C34</t>
  </si>
  <si>
    <t>ANGEL</t>
  </si>
  <si>
    <t>MIGUEL ANGEL TORRES SAUCEDO</t>
  </si>
  <si>
    <t>81017</t>
  </si>
  <si>
    <t>8955F2305B9547347BC68F411E01ED59</t>
  </si>
  <si>
    <t>HORACIO</t>
  </si>
  <si>
    <t>ANASTACIO</t>
  </si>
  <si>
    <t>HORACIO ANASTACIO GONZALEZ ESCARREGA</t>
  </si>
  <si>
    <t>172200</t>
  </si>
  <si>
    <t>EL DATIL</t>
  </si>
  <si>
    <t>A746B8A8F95AA9AD6428F8476256BEF0</t>
  </si>
  <si>
    <t>126983</t>
  </si>
  <si>
    <t>50296BAB3904EB19929F6823E5A17E62</t>
  </si>
  <si>
    <t>PORFIRIO</t>
  </si>
  <si>
    <t>PERMISIONARIO PORFIRIO LOPEZ TALAVERA</t>
  </si>
  <si>
    <t>4DDC774C4A91FDADA9BF2211570FAD53</t>
  </si>
  <si>
    <t>LUCINA</t>
  </si>
  <si>
    <t>PERMISIONARIO LUCINA AMADOR TREJO</t>
  </si>
  <si>
    <t>116377</t>
  </si>
  <si>
    <t>GUERRERO NEGRO</t>
  </si>
  <si>
    <t>238F5CD8B41A89C2C7B29FC0D51B5FCF</t>
  </si>
  <si>
    <t>RODRIGO</t>
  </si>
  <si>
    <t>RODRIGO GARCIA RUIZ</t>
  </si>
  <si>
    <t>94339</t>
  </si>
  <si>
    <t>562A280DEB7D6FE4EF54B4017F6AA278</t>
  </si>
  <si>
    <t>ROLANDO</t>
  </si>
  <si>
    <t>PERMISIONARIO ROLANDO SANCHEZ SANCHEZ</t>
  </si>
  <si>
    <t>164264</t>
  </si>
  <si>
    <t>7C928A005B62C37B8D615542676D7CA9</t>
  </si>
  <si>
    <t>SAMUEL</t>
  </si>
  <si>
    <t>PERMISIONARIO SAMUEL OJEDA ARCE</t>
  </si>
  <si>
    <t>121526</t>
  </si>
  <si>
    <t>F09EB4A5669186A68C6FE893DD705739</t>
  </si>
  <si>
    <t>JUVENCIO</t>
  </si>
  <si>
    <t>PRADO</t>
  </si>
  <si>
    <t>JUVENCIO HIGUERA PRADO</t>
  </si>
  <si>
    <t>250000</t>
  </si>
  <si>
    <t>SAN BRUNO</t>
  </si>
  <si>
    <t>AAE1BB6EED968F53AB4F2C0A142A0B64</t>
  </si>
  <si>
    <t>MARCO</t>
  </si>
  <si>
    <t>PERMISIONARIO MARCO ANTONIO ROBLES ALVAREZ</t>
  </si>
  <si>
    <t>SANTA ROSALIA</t>
  </si>
  <si>
    <t>DCE64EA02868ABEB814C7EAB6A9BE883</t>
  </si>
  <si>
    <t>01C15725E3063DB45390A59E63132609</t>
  </si>
  <si>
    <t>NETZAHUALCOYOTL</t>
  </si>
  <si>
    <t>NETZAHUALCOYOTL OSUNA MEZA</t>
  </si>
  <si>
    <t>24A957139533186CD8C2FCF85598410F</t>
  </si>
  <si>
    <t>MANUEL ARCE AGUILAR</t>
  </si>
  <si>
    <t>AC805AFD6C9FEAEE3A997FD4BA96FCD1</t>
  </si>
  <si>
    <t>MAXIMINO</t>
  </si>
  <si>
    <t>JESUS MAXIMINO CARRILLO AGUIRRE</t>
  </si>
  <si>
    <t>30582</t>
  </si>
  <si>
    <t>C32934206D4A0AE168EE1CA926E5DD83</t>
  </si>
  <si>
    <t>TAPIA</t>
  </si>
  <si>
    <t>SERGIO GARCIA TAPIA</t>
  </si>
  <si>
    <t>PTO ADOLFO LOPEZ MATEOS</t>
  </si>
  <si>
    <t>EACF841FF5BAE6DB9A9188C758C8C488</t>
  </si>
  <si>
    <t>JUANA RAMONA DIAZ PALAFOX</t>
  </si>
  <si>
    <t>916F45580C53D638CBC7F26DE399457D</t>
  </si>
  <si>
    <t>MARIA</t>
  </si>
  <si>
    <t>ISABEL</t>
  </si>
  <si>
    <t>CHAVARIN</t>
  </si>
  <si>
    <t>MARIA ISABEL CHAVARIN ENRIQUEZ</t>
  </si>
  <si>
    <t>PTO SAN CARLOS</t>
  </si>
  <si>
    <t>623514F605EE3999CBF89741B503460C</t>
  </si>
  <si>
    <t>RAUL GONZALEZ AGUILAR</t>
  </si>
  <si>
    <t>543ED346690F168FA2913EA7C747F283</t>
  </si>
  <si>
    <t>RENE</t>
  </si>
  <si>
    <t>MAURICIO</t>
  </si>
  <si>
    <t>RENE MAURICIO SANCHEZ DE LA VEGA HAMPL</t>
  </si>
  <si>
    <t>CIUDAD CONSTITUCION</t>
  </si>
  <si>
    <t>15C2F35FD0D73B24ABF455BC88993880</t>
  </si>
  <si>
    <t>PABLO</t>
  </si>
  <si>
    <t>PABLO MERCADO BELTRAN</t>
  </si>
  <si>
    <t>80421.22</t>
  </si>
  <si>
    <t>1777988BFEBA89E1509D780FBA30ACF3</t>
  </si>
  <si>
    <t>LUIS MIGUEL ROMERO ROMERO</t>
  </si>
  <si>
    <t>177406</t>
  </si>
  <si>
    <t>PUERTO ADOLFO LOPEZ MATEOS</t>
  </si>
  <si>
    <t>DA00BC1A7DB7C2D2D4999E5DAB9838CD</t>
  </si>
  <si>
    <t>MARELY</t>
  </si>
  <si>
    <t>MARELY YAZMIN NIEBLA MORALES</t>
  </si>
  <si>
    <t>61ADA22BC87638FFDF4DDACFDAC6ED97</t>
  </si>
  <si>
    <t>MARINO</t>
  </si>
  <si>
    <t>MARINO SAUL LOPEZ ACOSTA</t>
  </si>
  <si>
    <t>155108</t>
  </si>
  <si>
    <t>5BFDA4774CE397638818529D9D33DF18</t>
  </si>
  <si>
    <t>MARCENY</t>
  </si>
  <si>
    <t>PERMISIONARIO MARCENY MEJIA LOPEZ</t>
  </si>
  <si>
    <t>PUERTO SAN CARLOS</t>
  </si>
  <si>
    <t>F068762D2AEC576D6F7E598988684266</t>
  </si>
  <si>
    <t>PERMISIONARIO LUCIANO GERALDO LUCERO</t>
  </si>
  <si>
    <t>153498</t>
  </si>
  <si>
    <t>DA4D89751815284BBA7947C85C0DEA0D</t>
  </si>
  <si>
    <t>JUAN LUIS LUCERO GREEN</t>
  </si>
  <si>
    <t>51F726ED6A3716A97B17B66BE93C350C</t>
  </si>
  <si>
    <t>RAFAEL LUCERO GERALDO</t>
  </si>
  <si>
    <t>154487</t>
  </si>
  <si>
    <t>C1C55CE596E7E5E43776FDEBA28E5171</t>
  </si>
  <si>
    <t>A5A246E21357CCCC2F21C4DD03C5954B</t>
  </si>
  <si>
    <t>REGINA</t>
  </si>
  <si>
    <t>REGINA LUCERO SILVA</t>
  </si>
  <si>
    <t>10836</t>
  </si>
  <si>
    <t>BOCA DEL ALAMO</t>
  </si>
  <si>
    <t>3D4F906BBA4364D0E0D77FFB7F1CCCCD</t>
  </si>
  <si>
    <t>8975</t>
  </si>
  <si>
    <t>2CCFB308D810ADB202D385DDABF3CA22</t>
  </si>
  <si>
    <t>RICARDO</t>
  </si>
  <si>
    <t>SANDEZ</t>
  </si>
  <si>
    <t>RICARDO SANDEZ MENDOZA</t>
  </si>
  <si>
    <t>28336.43</t>
  </si>
  <si>
    <t>EJIDO JUAN DOMINGUEZ COTA</t>
  </si>
  <si>
    <t>EE1670F72AF154A519F2B110B36F205E</t>
  </si>
  <si>
    <t>EDUARDO</t>
  </si>
  <si>
    <t>SEPULVEDA</t>
  </si>
  <si>
    <t>EDUARDO BELTRAN SEPULVEDA</t>
  </si>
  <si>
    <t>226879</t>
  </si>
  <si>
    <t>EL CENTENARIO</t>
  </si>
  <si>
    <t>71FB99B4CB6FE660C83F638F154B131F</t>
  </si>
  <si>
    <t>FABIAN</t>
  </si>
  <si>
    <t>CALDERON</t>
  </si>
  <si>
    <t>FABIAN CALDERON LUCERO</t>
  </si>
  <si>
    <t>186522</t>
  </si>
  <si>
    <t>EL SARGENTO</t>
  </si>
  <si>
    <t>5BA5591601D90BFC39D1C6656DAC64A6</t>
  </si>
  <si>
    <t>JOSE FLORES HIGUERA</t>
  </si>
  <si>
    <t>500000</t>
  </si>
  <si>
    <t>65FBA83998152A371AE569D1E6E7B1D6</t>
  </si>
  <si>
    <t>GABRIELA</t>
  </si>
  <si>
    <t>NOEMI</t>
  </si>
  <si>
    <t>GABRIELA NOEMI CALDERON LEON</t>
  </si>
  <si>
    <t>144316</t>
  </si>
  <si>
    <t>48AD6805C562FAFB74B6D488C81AEE5E</t>
  </si>
  <si>
    <t>ERNESTO</t>
  </si>
  <si>
    <t>ERNESTO ROMERO CASTRO</t>
  </si>
  <si>
    <t>124086</t>
  </si>
  <si>
    <t>1B247663A7C65F39B3C97BB51CBEC414</t>
  </si>
  <si>
    <t>CUEVAS</t>
  </si>
  <si>
    <t>PERMISIONARIO GILBERTO CUEVAS AMADOR</t>
  </si>
  <si>
    <t>56680C7B07AD29954C573BB2BEFDCD1B</t>
  </si>
  <si>
    <t>JORGE</t>
  </si>
  <si>
    <t>PERMISIONARIO JORGE LUIS LEON ENCINAS</t>
  </si>
  <si>
    <t>C4455FEC32DEBB88D56A496534437DF7</t>
  </si>
  <si>
    <t>PERMISIONARIO SILVESTRE ROBERTO CUEVAS MAYORAL</t>
  </si>
  <si>
    <t>44A7A61C584A67C90FE55F5D20DD2D2D</t>
  </si>
  <si>
    <t>ISIDRO</t>
  </si>
  <si>
    <t>PERMISIONARIO JESUS ISIDRO ALVAREZ ENCINAS</t>
  </si>
  <si>
    <t>9F6CF7A776D59D3ECC2F3AAAED59C172</t>
  </si>
  <si>
    <t>MIRIAM</t>
  </si>
  <si>
    <t>ESLIMAN</t>
  </si>
  <si>
    <t>PERMISIONARIO MIRIAM ESLIMAN SALGADO</t>
  </si>
  <si>
    <t>24069</t>
  </si>
  <si>
    <t>B10807680A13A18C621B51770166A68C</t>
  </si>
  <si>
    <t>BERNARDINO</t>
  </si>
  <si>
    <t>PERMISIONARIO BERNARDINO LARA ALMARAZ</t>
  </si>
  <si>
    <t>879D02ACF9D94D3C6D5DDFED1AC60FC4</t>
  </si>
  <si>
    <t>PERMISIONARIO JUAN LEON AMADOR</t>
  </si>
  <si>
    <t>SAN EVARISTO</t>
  </si>
  <si>
    <t>A4F8F076C9CC3C8126B5E4EAB2858B3B</t>
  </si>
  <si>
    <t>PERMISIONARIO JOAQUIN ALVAREZ ENCINAS</t>
  </si>
  <si>
    <t>0390E6FE05AE970630C2B8C93C437E58</t>
  </si>
  <si>
    <t>PERMISIONARIO ANTONIO GUADALUPE LEON LARA</t>
  </si>
  <si>
    <t>C9D2C4860FE4F84832879A9AE8D4AFF8</t>
  </si>
  <si>
    <t>ROMAN</t>
  </si>
  <si>
    <t>RAMON ROMAN CESEÑA NAVARRO</t>
  </si>
  <si>
    <t>29998.86</t>
  </si>
  <si>
    <t>SAN JUAN DE LA COSTA</t>
  </si>
  <si>
    <t>403BA5FF91DDFBC865BCA087C961039A</t>
  </si>
  <si>
    <t>OROZCO</t>
  </si>
  <si>
    <t>JOSE AGUSTIN OROZCO COTA</t>
  </si>
  <si>
    <t>145200</t>
  </si>
  <si>
    <t>TODOS SANTOS</t>
  </si>
  <si>
    <t>A24E8EB02F1A4888A4CD9C3AE184371E</t>
  </si>
  <si>
    <t>FRANCISCO</t>
  </si>
  <si>
    <t>FRANCISCO JAVIER TORRES OROZCO</t>
  </si>
  <si>
    <t>BCE4249A784E7844062E16C771C17FCF</t>
  </si>
  <si>
    <t>AURELIA</t>
  </si>
  <si>
    <t>PERMISIONARIO AURELIA OSUNA TALAMANTES</t>
  </si>
  <si>
    <t>109440</t>
  </si>
  <si>
    <t>A8EF35EB734D8068A2031AF56B921B7E</t>
  </si>
  <si>
    <t>DAVIS</t>
  </si>
  <si>
    <t>AGUSTIN DAVIS ROMERO</t>
  </si>
  <si>
    <t>174750</t>
  </si>
  <si>
    <t>C81656AF42672D9E1304E6CDD2758F0F</t>
  </si>
  <si>
    <t>4925BA699753FCEEB149B766555CCAD4</t>
  </si>
  <si>
    <t>9D79DC05F577DC2355D103C636ADEACF</t>
  </si>
  <si>
    <t>19349EF27B18DEDA154EF38636EA4CA4</t>
  </si>
  <si>
    <t>0484B2D5F30D815AD6A042A36FAC1BBA</t>
  </si>
  <si>
    <t>AABCCB20B62CC32AD7C8E25CE03B64B0</t>
  </si>
  <si>
    <t>634830D4F5DA82E201115CEC7309C3FF</t>
  </si>
  <si>
    <t>04CF1CB981DA18E7864B5B72D730850F</t>
  </si>
  <si>
    <t>4AB9C50082758D00330A183FB223B9AA</t>
  </si>
  <si>
    <t>2369DF1DB637E9ECD8F30F3DF2630966</t>
  </si>
  <si>
    <t>2F1B977DB350C42E470BC030B4E9EDCC</t>
  </si>
  <si>
    <t>54D108215B6E8C3CD5D0E774AE8F6883</t>
  </si>
  <si>
    <t>9F59231AE1E7003EFDAA74E504EA036D</t>
  </si>
  <si>
    <t>83AEC79785618AC11DC17DEE973352E7</t>
  </si>
  <si>
    <t>9DEC2FFB940F44F2EC843BE0520A9E68</t>
  </si>
  <si>
    <t>C157F038B13A24F597CF071AACE536BB</t>
  </si>
  <si>
    <t>E49471847CA703619BE6F04739EC7904</t>
  </si>
  <si>
    <t>F2CB09CE6CACEF860CA0762764F0C679</t>
  </si>
  <si>
    <t>588EB1E94132AF9A542DBB7684359834</t>
  </si>
  <si>
    <t>7D1F6D692EE6B861D2C956FD51D98430</t>
  </si>
  <si>
    <t>B4C7E53206703FCC1F662478BDC659B6</t>
  </si>
  <si>
    <t>FA4EAF9FDBF7865B4C67D697DF8A9FE2</t>
  </si>
  <si>
    <t>3C731F607B2A203F07425B28374A3D83</t>
  </si>
  <si>
    <t>CE2C6FBE209FB2FBEC796B424ACCB779</t>
  </si>
  <si>
    <t>F56A6EE6E81B624D8C83DEF3DEE37A8B</t>
  </si>
  <si>
    <t>E393E54731551E9F779C596BB3194E25</t>
  </si>
  <si>
    <t>6CE7E7D9942B634CEBEAB0B562632A72</t>
  </si>
  <si>
    <t>FF5AB7B9D3122AC6D9546FBAC0A5295A</t>
  </si>
  <si>
    <t>356CE3C95591A6E5CE53BA6C89F1781A</t>
  </si>
  <si>
    <t>BF11B85EAE27BE74FBCA8BE9D64ED015</t>
  </si>
  <si>
    <t>58C0802A3E425702805E3EFD79171834</t>
  </si>
  <si>
    <t>4F659892FD73831E0997B8EBE91A3F42</t>
  </si>
  <si>
    <t>7B247ABE151A035432E0393F762268EA</t>
  </si>
  <si>
    <t>DEAA30600E08CCA387BC67DE0B32B5D1</t>
  </si>
  <si>
    <t>88F6006517711AEB03A05D7499FF95A7</t>
  </si>
  <si>
    <t>F48326EAA3AD31915EED22F90A0BD227</t>
  </si>
  <si>
    <t>F7995F223FD25C9A073011ED2DC81308</t>
  </si>
  <si>
    <t>E9A0038935F34014AA33A82E12698889</t>
  </si>
  <si>
    <t>793D577482A85B946584158D8E068D3E</t>
  </si>
  <si>
    <t>A8D3111A96EC16FC7835023E4E289462</t>
  </si>
  <si>
    <t>5AE04EC491E65BDF77EFA9DB8F726A75</t>
  </si>
  <si>
    <t>E619EB8FE15661A3DA4AB1A54F5B621E</t>
  </si>
  <si>
    <t>1A58971B0F540248CEA45EE78F3E33E1</t>
  </si>
  <si>
    <t>F8B8F4E069CA0BEAB9FF181CC25F0FBE</t>
  </si>
  <si>
    <t>7A3436BCB295AF462DF88337F833F653</t>
  </si>
  <si>
    <t>21747C27E27EEAC96EE97E5C20EB6B1E</t>
  </si>
  <si>
    <t>ECDB10E5F2208686DE770F6FF277D842</t>
  </si>
  <si>
    <t>29AF265AF0AAE48BF36139BDF8EEF0DF</t>
  </si>
  <si>
    <t>51A55CFE80BAC0CEAA20E33EA5CDE699</t>
  </si>
  <si>
    <t>3437081987B9E684132A4379A958554F</t>
  </si>
  <si>
    <t>BEEB2933C6CDA5737B98BF5375480263</t>
  </si>
  <si>
    <t>BF6C3E4A14C68D9B9D933BAF4BDCFDA8</t>
  </si>
  <si>
    <t>BA6125136183673220D36CE4AD6A1AEB</t>
  </si>
  <si>
    <t>E7E15C72F60108A14F23AC1C3680FE51</t>
  </si>
  <si>
    <t>535F307AECEB7FC271B73E2A4F0B4EA1</t>
  </si>
  <si>
    <t>04C7E61D06558ADA2679D3E0200E1E38</t>
  </si>
  <si>
    <t>4B9469C2321DC48086C89AC0093D0A84</t>
  </si>
  <si>
    <t>E470DCC71897FB8F29C8706D040DE4E9</t>
  </si>
  <si>
    <t>0FC45DEC776E59DFB8EC5254BC082E8F</t>
  </si>
  <si>
    <t>AE85E5772D22173C23EA2A5E429F8D47</t>
  </si>
  <si>
    <t>C294E3B2BD609942717E3965B07C61C0</t>
  </si>
  <si>
    <t>A235C71F089EBC2F89CE96350F2002E8</t>
  </si>
  <si>
    <t>77529058BAB0F0C638540A6ED2143256</t>
  </si>
  <si>
    <t>49228ADC95A3427E1D93D3055994CB9E</t>
  </si>
  <si>
    <t>1BD4FF40361124CD3433C70D41FB608D</t>
  </si>
  <si>
    <t>3C9526345610A789B6E49822553166A3</t>
  </si>
  <si>
    <t>009E57C9C7DEC1CFF641A6605EE480D9</t>
  </si>
  <si>
    <t>A9881039033F74D02E3BCE07FC330BBF</t>
  </si>
  <si>
    <t>46B12819F876F635DABFA0448D814B83</t>
  </si>
  <si>
    <t>939D9FACB106BD027C977E482DA2F285</t>
  </si>
  <si>
    <t>CB9943554474DDBC55404F0B018A268D</t>
  </si>
  <si>
    <t>D9BEFB33DF5018B76928A42BA3ECB661</t>
  </si>
  <si>
    <t>A3622A6ED88FE257084D5FBB98FC5441</t>
  </si>
  <si>
    <t>3D69E512E10F6F3FCEC736A0D23AF00A</t>
  </si>
  <si>
    <t>074A5CDEB7CB3F25764FCAF8F6E79656</t>
  </si>
  <si>
    <t>CD24909BC47C8B6CCF544F1B270F51EE</t>
  </si>
  <si>
    <t>A32AB39D56D1D74E9CB0D616170D2EFF</t>
  </si>
  <si>
    <t>27CF374CE630001CC06699105EEB4D19</t>
  </si>
  <si>
    <t>858EE0AD3A799A5CE8D399D152D441B8</t>
  </si>
  <si>
    <t>540C0CAF8BCD462114D49FAECD4F66D6</t>
  </si>
  <si>
    <t>4460A10DEF203CFE1D254D5BEF78E964</t>
  </si>
  <si>
    <t>A78A44884AB99589B7CF4C0966CFDB17</t>
  </si>
  <si>
    <t>9C7D29E0D9BBDBB17E201AC755E2DA40</t>
  </si>
  <si>
    <t>D7FDADC66A07598917F03D6DBE0B7129</t>
  </si>
  <si>
    <t>A1F4B7A0212AD589F91A8D49E1267D3B</t>
  </si>
  <si>
    <t>0CCF0F0D87734D982205DBA6D8F42D6A</t>
  </si>
  <si>
    <t>9A0F3E1972820A45F0B7CFB5BCB816EA</t>
  </si>
  <si>
    <t>B20893FD527985A309ECC11CBFED51F4</t>
  </si>
  <si>
    <t>596E7AD60AF5C7139F73A23FC0B81789</t>
  </si>
  <si>
    <t>1CCC0BEBD35AC60AC39906AEEB900A7C</t>
  </si>
  <si>
    <t>626C3CD951343808061631D80D7E810B</t>
  </si>
  <si>
    <t>170696906FB4FC17280008302857A357</t>
  </si>
  <si>
    <t>D28D17E23006FC268A6F010E4C42B253</t>
  </si>
  <si>
    <t>AE2BB4472A54EF1B7E0254F9077CEA3F</t>
  </si>
  <si>
    <t>ECA0EAC47603F0CC15401C15A4DA5813</t>
  </si>
  <si>
    <t>E056B110FBACE2EFC5DDC7DC41194845</t>
  </si>
  <si>
    <t>AB16F2574796F6B31982159C2ACA303E</t>
  </si>
  <si>
    <t>CF5781B53F689DDE179AD0532F15B5F7</t>
  </si>
  <si>
    <t>2984D51309FC4B7A26F764E178C18C23</t>
  </si>
  <si>
    <t>4D8B13E21AFB1AB6FD849B023469767E</t>
  </si>
  <si>
    <t>E8E9A9D6107CEFF41C6EF4E23513A117</t>
  </si>
  <si>
    <t>7509FA43655DBE525326BF2F54C90942</t>
  </si>
  <si>
    <t>C1CB0851A48F2865FD05C18512303300</t>
  </si>
  <si>
    <t>956E5F89FE1E5F3C222E959CE8A61C41</t>
  </si>
  <si>
    <t>87CE2FDA0787C602DDA92755B00AE875</t>
  </si>
  <si>
    <t>A020BC227F873AEE1B2FF9EEE20AABC2</t>
  </si>
  <si>
    <t>74EFFEA4BB9805784B58E9ACB12DD8B1</t>
  </si>
  <si>
    <t>82FFF01265BDAE9CB485B9665AC6C322</t>
  </si>
  <si>
    <t>0FFDE1F76E04D0A22A42A8EC2DFA6D58</t>
  </si>
  <si>
    <t>05DCADFB46476A804E2DE4B563E5C841</t>
  </si>
  <si>
    <t>FD501552B6215896A1E0548F5F7AD53E</t>
  </si>
  <si>
    <t>330B59A1F86F00802C4D55BD07EB9573</t>
  </si>
  <si>
    <t>8B6365B35AF64C9CC765A66C18F7FFD6</t>
  </si>
  <si>
    <t>7B2C5DCC58AF99A3D4F85F866AEEEF9E</t>
  </si>
  <si>
    <t>21B855C34009E5E090D82E5737991F86</t>
  </si>
  <si>
    <t>5DFD5FFE5B172DFA829A29ACFBA1590A</t>
  </si>
  <si>
    <t>A41C94CD691529F61445161105B2BF83</t>
  </si>
  <si>
    <t>DC2A85C5F50136AF122D426C12ECAE8F</t>
  </si>
  <si>
    <t>C1AA3A3A25712838D011AE08E1B4A4AA</t>
  </si>
  <si>
    <t>E7BC370600FBAF0EC2D8074CE5D0B8DB</t>
  </si>
  <si>
    <t>903D0E655C65E5B037DF12A95C1F33F9</t>
  </si>
  <si>
    <t>A7750E0E60D94E043F5762DF96EA4F1C</t>
  </si>
  <si>
    <t>C85C7F95ECBFC026B0B4A52CF161EF5F</t>
  </si>
  <si>
    <t>7E0866167528FE800111B89582DF4DB8</t>
  </si>
  <si>
    <t>6716E76EAEE28DDC7E7E43BA5EAB04C3</t>
  </si>
  <si>
    <t>0C853DEA14BDEA0F6A7E3336488F78F3</t>
  </si>
  <si>
    <t>4F90278D17933269F2942B1F6C84CE50</t>
  </si>
  <si>
    <t>5809CCD0B8402B62A96EEC375B651438</t>
  </si>
  <si>
    <t>0F09E20B870F3892B9BC0637F6AFEC9F</t>
  </si>
  <si>
    <t>2483D062CEAC1DC7DE32C7005BA2F24F</t>
  </si>
  <si>
    <t>598C3C9B0C28D193706790C573495869</t>
  </si>
  <si>
    <t>CC29DAF29D363CB728A80FAC5B9CDE75</t>
  </si>
  <si>
    <t>8AB77AA17E2631C4E3389DCDFCF4CA03</t>
  </si>
  <si>
    <t>0700C8D5782FF1E82F87568497A42327</t>
  </si>
  <si>
    <t>NM</t>
  </si>
  <si>
    <t>D61F24B9D4F297A541E18AA9D050965B</t>
  </si>
  <si>
    <t>C9EEF2E6E55BA41B7BAF71766E0A7094</t>
  </si>
  <si>
    <t>2BBD99D127696F8873EE3F980B76E384</t>
  </si>
  <si>
    <t>43FE14577C47443A6627516678C2A832</t>
  </si>
  <si>
    <t>D9C73ACB799020D6DFF3E3D76395EE3B</t>
  </si>
  <si>
    <t>8D8F8357791BBB5F99F9B12A402AB32F</t>
  </si>
  <si>
    <t>9CEFA7025722F398A257E3C582E3B753</t>
  </si>
  <si>
    <t>E5EA154E35526EF1912D95A9B1C2A05F</t>
  </si>
  <si>
    <t>DC08C523EF3EED0FC96788ED3F04BDD4</t>
  </si>
  <si>
    <t>59AEBADD9BC4E31E60EB4E0EBE87915F</t>
  </si>
  <si>
    <t>5BAF4A7BFBC18C604E18C6E437C13A48</t>
  </si>
  <si>
    <t>A4024CBA50C4726515E53CFD75E2E31F</t>
  </si>
  <si>
    <t>9FBD3C58F080D3E77825BB83C9A724B9</t>
  </si>
  <si>
    <t>RENE MAURICIO</t>
  </si>
  <si>
    <t>DE LA VEGA HAMPL</t>
  </si>
  <si>
    <t>S.C.P.P. BAHIA SAN JUANICO, S.C. DE R.L.</t>
  </si>
  <si>
    <t>31/08/2023</t>
  </si>
  <si>
    <t>5C1BA6187F1826FE926097D9BDE3FD7E</t>
  </si>
  <si>
    <t>IVAN HUGO</t>
  </si>
  <si>
    <t>VELEZ</t>
  </si>
  <si>
    <t>S.C.P.P. CERVANTES Y AMIGOS, S.C. DE R.L. DE C.V.</t>
  </si>
  <si>
    <t>AFF9913DCF64EC83B9DFB9D77442EA78</t>
  </si>
  <si>
    <t>UNIÓN DE ACUACULTORES DEL ESTERO DE SAN JORGE, S DE RL DE CV</t>
  </si>
  <si>
    <t>E2B8C713501F28E7746A1695E055BBBD</t>
  </si>
  <si>
    <t>UNIÓN DE PRODUCTORES ACUÍCOLAS ESTERO SAN VICENTE, S DE RL DE CV</t>
  </si>
  <si>
    <t>1475B693BF00D455547A28B3C2C9FB0B</t>
  </si>
  <si>
    <t>806EFFD991DEF875F6376E684098F51C</t>
  </si>
  <si>
    <t>B4B647B9BFE20B628AFF824AF1C1E32B</t>
  </si>
  <si>
    <t>624832A45496749609D709F155B29E3A</t>
  </si>
  <si>
    <t>E7AC80451867B4DB3D141376FCFF0B58</t>
  </si>
  <si>
    <t>FA0D6C25736AC6611461BC2B973C4A85</t>
  </si>
  <si>
    <t>82FB593C8791E68BB970EB39BA6A4E0D</t>
  </si>
  <si>
    <t>MOISES</t>
  </si>
  <si>
    <t>ROIZ</t>
  </si>
  <si>
    <t>BETANCOURT</t>
  </si>
  <si>
    <t>SCPP LA LIBERTAD EDO DE BCS SRL</t>
  </si>
  <si>
    <t>POLIZA</t>
  </si>
  <si>
    <t>100000</t>
  </si>
  <si>
    <t>PTO. SAN CARLOS</t>
  </si>
  <si>
    <t>C88C01951677732DC2F03976D688A530</t>
  </si>
  <si>
    <t>6A7320CC38B3BCA73C674C8E0D51C894</t>
  </si>
  <si>
    <t>BENITO</t>
  </si>
  <si>
    <t>BENITO RODRIGUEZ SILVA</t>
  </si>
  <si>
    <t>B70BB1B5221C64BDCB27BAFA6E56AAAB</t>
  </si>
  <si>
    <t>CORNELIO</t>
  </si>
  <si>
    <t>D07723EC91A80AAB2F42F9910B355CB7</t>
  </si>
  <si>
    <t>SICAIROS</t>
  </si>
  <si>
    <t>JIMENEZ</t>
  </si>
  <si>
    <t>ABEL SICAIROS JIMENEZ</t>
  </si>
  <si>
    <t>4FFA180BD693C12D0EEFE0275BA24A3F</t>
  </si>
  <si>
    <t>GERARDO</t>
  </si>
  <si>
    <t>4622D18AFF3B13C76D078CC13A8F3027</t>
  </si>
  <si>
    <t>DANIEL</t>
  </si>
  <si>
    <t>PARRA</t>
  </si>
  <si>
    <t>AFE66D1E5583C8EDBE9305B2122BECD6</t>
  </si>
  <si>
    <t>MA AUXILIO GARCIA CRUZ</t>
  </si>
  <si>
    <t>30</t>
  </si>
  <si>
    <t>9A64BDBE3B1C15B41C4153B2D79B8140</t>
  </si>
  <si>
    <t>JOSE ALFREDO LARA MEZA</t>
  </si>
  <si>
    <t>4DCF1EBE7A4F355B438690D93C6DD18E</t>
  </si>
  <si>
    <t>ELIAS</t>
  </si>
  <si>
    <t>49697533C339A41461F32BEB8BE0E153</t>
  </si>
  <si>
    <t>ISMAEL</t>
  </si>
  <si>
    <t>VALDOVINOS</t>
  </si>
  <si>
    <t>MUNGUIA</t>
  </si>
  <si>
    <t>ISMAEL VALDOVINOS MUNGUIA</t>
  </si>
  <si>
    <t>7C8C59B775455CDF425B842F2B72858D</t>
  </si>
  <si>
    <t>18</t>
  </si>
  <si>
    <t>ED6198B62A33DCD0CA005F9B1ABBA06D</t>
  </si>
  <si>
    <t>SALAVATIERRA</t>
  </si>
  <si>
    <t>SCPP EJIDAL PUNTA LOBOS SC DE RL DE CV</t>
  </si>
  <si>
    <t>BA9377499176C11131E8C171E649EAEB</t>
  </si>
  <si>
    <t>DE DIOS</t>
  </si>
  <si>
    <t>CUESTA</t>
  </si>
  <si>
    <t>SCPP CUESTA HNOS SC DE RL</t>
  </si>
  <si>
    <t>BDACEC18D53BD5226C1845F0801DA04A</t>
  </si>
  <si>
    <t>3C9B8C1A4BB9EAE77711B35BFA010B48</t>
  </si>
  <si>
    <t>01A45826428226B4E17F45571D825CC5</t>
  </si>
  <si>
    <t>1D30F2CD0825F386C9C542F3514027DD</t>
  </si>
  <si>
    <t>21</t>
  </si>
  <si>
    <t>DCF227A4C5A820F5EDFDCA26B6B00856</t>
  </si>
  <si>
    <t>SERVIN</t>
  </si>
  <si>
    <t>32</t>
  </si>
  <si>
    <t>FAA6409B95EFF09A834F7EA922E92AC7</t>
  </si>
  <si>
    <t>ADRIAN</t>
  </si>
  <si>
    <t>NUÑO</t>
  </si>
  <si>
    <t>0D153561C39789263D17D69E467AD7BE</t>
  </si>
  <si>
    <t>31625724B698ED9A2A816BD3ACE60ECD</t>
  </si>
  <si>
    <t>40959AA3C7B350C73815996625C46616</t>
  </si>
  <si>
    <t>MAXIMILIANO</t>
  </si>
  <si>
    <t>SILVINO</t>
  </si>
  <si>
    <t>54AD916118B0F6F88360F8EE288A2442</t>
  </si>
  <si>
    <t>149E604F8D2E7A437E63EC358038F136</t>
  </si>
  <si>
    <t>HUMBERTO</t>
  </si>
  <si>
    <t>SOCIEDAD COOPERATIVA HERMANOS CALDERON SC DE RL</t>
  </si>
  <si>
    <t>716257F2FB1CFB1D814B854772E0DE4A</t>
  </si>
  <si>
    <t>MALAEEL</t>
  </si>
  <si>
    <t>SALGADO</t>
  </si>
  <si>
    <t>1C24B75983B3FAC698794754A265847B</t>
  </si>
  <si>
    <t>EMILIO</t>
  </si>
  <si>
    <t>DEA5DDE3138BFDD7E8CDF4ED71EDEB46</t>
  </si>
  <si>
    <t>EC9080876C0DD1283C36604977BBEF23</t>
  </si>
  <si>
    <t>3074B3EA058366577D2C4F92F9813E92</t>
  </si>
  <si>
    <t>ARNULFO</t>
  </si>
  <si>
    <t>3B7D25AC8584DC058C239D2E51B1C3A5</t>
  </si>
  <si>
    <t>ALEXANDER</t>
  </si>
  <si>
    <t>E2A64BC272EEE8C7206E8A52025D06CB</t>
  </si>
  <si>
    <t>ANTONIO LUCERO LUCERO</t>
  </si>
  <si>
    <t>EL CARDONAL</t>
  </si>
  <si>
    <t>C4886ABEA205DB7474B76FBBF50789AC</t>
  </si>
  <si>
    <t>631AB21B9A1CA55014BCBC5086AC3E77</t>
  </si>
  <si>
    <t>GUILEBALDO</t>
  </si>
  <si>
    <t>B89EEBFEAD3A0F78426C150A223286A2</t>
  </si>
  <si>
    <t>OCTAVIANO</t>
  </si>
  <si>
    <t>VERDUZCO</t>
  </si>
  <si>
    <t>OCTAVIANO LUCERO VERDUZCO</t>
  </si>
  <si>
    <t>LOS BARRILES</t>
  </si>
  <si>
    <t>863786B967210059D6BA557BBB7E3C39</t>
  </si>
  <si>
    <t>SALVADOR</t>
  </si>
  <si>
    <t>JESUS SALVADOR GERALDO HIRALES</t>
  </si>
  <si>
    <t>1F29844A305DA72670B2FB26C817F919</t>
  </si>
  <si>
    <t>SILVERIO</t>
  </si>
  <si>
    <t>SCPP PUNTA ABREOJOS SC</t>
  </si>
  <si>
    <t>PUNTA ABREOJOS</t>
  </si>
  <si>
    <t>C8AF15AEEE507260717150FB6CE45C77</t>
  </si>
  <si>
    <t>217DC3B19B028B642A06BB6505F477F3</t>
  </si>
  <si>
    <t>EEBC6656B2ADC81635573B83868DD5A5</t>
  </si>
  <si>
    <t>73CFD1FC6ABD184755662695017FD432</t>
  </si>
  <si>
    <t>DE JESUS</t>
  </si>
  <si>
    <t>726B2320F5E01358D5C27129FF98E751</t>
  </si>
  <si>
    <t>PLACIDO</t>
  </si>
  <si>
    <t>C99398BE9091DFF653B4932BD028F7E2</t>
  </si>
  <si>
    <t>4957E93EEAA1A8BAA0402D3D4C4A00A2</t>
  </si>
  <si>
    <t>5DE00CB715E6712512B608AC61103382</t>
  </si>
  <si>
    <t>ROGELIO</t>
  </si>
  <si>
    <t>55482C874BA1BAFFF840D8553A01E9B8</t>
  </si>
  <si>
    <t>8BDABC5FD69513989968413E85B73CE7</t>
  </si>
  <si>
    <t>ABELARDO</t>
  </si>
  <si>
    <t>EAA29C9DD4D66428601F454EE97A23A2</t>
  </si>
  <si>
    <t>ERUBEY</t>
  </si>
  <si>
    <t>B7FB0BABAB0A9BFCB8C3107F7FD8EC93</t>
  </si>
  <si>
    <t>CAMACHO</t>
  </si>
  <si>
    <t>SCPP PESCADORES DE LA POZA SCL</t>
  </si>
  <si>
    <t>LA POZA GRANDE</t>
  </si>
  <si>
    <t>AD35C48E69E4A2B79B1F06AA0263A94F</t>
  </si>
  <si>
    <t>OLIVAS</t>
  </si>
  <si>
    <t>0F5CCDDE9E3C1D0D2042976BBB42562C</t>
  </si>
  <si>
    <t>IGNACIO</t>
  </si>
  <si>
    <t>E1AADE049B8698ACF9493CEA7C5202CC</t>
  </si>
  <si>
    <t>98DCFB09210B8107BC56A1EAFE2FAB97</t>
  </si>
  <si>
    <t>ALONSO</t>
  </si>
  <si>
    <t>2FC942C9570929F2FF701241FF6A0CFC</t>
  </si>
  <si>
    <t>ROSAS</t>
  </si>
  <si>
    <t>90BFE1E48F44DD0E3D409FA4D87D988B</t>
  </si>
  <si>
    <t>JEOVANNY</t>
  </si>
  <si>
    <t>13E458396693574CEBDD24DA33D44541</t>
  </si>
  <si>
    <t>828AC88289335FAADAF9EC50BCC639DC</t>
  </si>
  <si>
    <t>8A59D5C44937BF08AB3913CD2EA1DD1C</t>
  </si>
  <si>
    <t>666E50D11BFBBA58B977D59A302F0B32</t>
  </si>
  <si>
    <t>GUEVARA</t>
  </si>
  <si>
    <t>155C1B1B277C1E952EE52C107724190A</t>
  </si>
  <si>
    <t>ABACBE416468D5CFA1AC97DF08CDD2E1</t>
  </si>
  <si>
    <t>LIERA</t>
  </si>
  <si>
    <t>SCPP RIBEREÑA LEYES DE REFORMA</t>
  </si>
  <si>
    <t>BAHIA ASUNCION</t>
  </si>
  <si>
    <t>7230E8F43F2B4F24B9F3B4E129353D22</t>
  </si>
  <si>
    <t>D7DE93691411F8343C9696726A118914</t>
  </si>
  <si>
    <t>JOEL</t>
  </si>
  <si>
    <t>CAÑEDO</t>
  </si>
  <si>
    <t>907DDA3CF608C8E0682DB3C64D4EC9CE</t>
  </si>
  <si>
    <t>JULIO</t>
  </si>
  <si>
    <t>B9C6F7710403C50FAE64611FD531AE47</t>
  </si>
  <si>
    <t>24</t>
  </si>
  <si>
    <t>5D54D1C36410BB00E31EA36EDA2939F3</t>
  </si>
  <si>
    <t>7DD7EE1A459DDAE099E93AF3D6F127D0</t>
  </si>
  <si>
    <t>DE</t>
  </si>
  <si>
    <t>65525873C93DD32F3FB4F349CD5CE4BC</t>
  </si>
  <si>
    <t>RENATO</t>
  </si>
  <si>
    <t>DDF438572C0213FC7FDE4F2554DA0B0A</t>
  </si>
  <si>
    <t>46E221B62B2F56C65A002D3BFBF27C5D</t>
  </si>
  <si>
    <t>4A6CEFCF2A3404E3DB67D5F21BD28F3B</t>
  </si>
  <si>
    <t>B9FADE04D516B4D16E0A4DA6D374DAEB</t>
  </si>
  <si>
    <t>36F6F5D728D9097A1812D3CA7FEDFB53</t>
  </si>
  <si>
    <t>SCPP CALIFORNIA DE SAN IGNACIO SCL</t>
  </si>
  <si>
    <t>0EC6E32B4D0850721DB69B6E97D6EFDF</t>
  </si>
  <si>
    <t>JOSUÉ</t>
  </si>
  <si>
    <t>GEOVANI</t>
  </si>
  <si>
    <t>0511BA5E5F6272E2AD04DCA4F17A2C56</t>
  </si>
  <si>
    <t>PEÑA</t>
  </si>
  <si>
    <t>BF29BC81D7C79D2AD4A9AC810DCB24E2</t>
  </si>
  <si>
    <t>40D82EB3FF6F5F31461207BAB9A24ECA</t>
  </si>
  <si>
    <t>00A7CEBB7115E762D7E216EA678D4DBB</t>
  </si>
  <si>
    <t>DA78951464BBF75082AAB90AD40035C4</t>
  </si>
  <si>
    <t>JOSÉ</t>
  </si>
  <si>
    <t>6363E74B4CEB4797BD7D46CA58445358</t>
  </si>
  <si>
    <t>LEONEL</t>
  </si>
  <si>
    <t>B743EB87FEB856B4C21F5FB42BA3F265</t>
  </si>
  <si>
    <t>9406B144D2C840F21BDFB9A8230B4C4B</t>
  </si>
  <si>
    <t>5A460AE0068DC31D0D96C8CA14C999A4</t>
  </si>
  <si>
    <t>EDILIO</t>
  </si>
  <si>
    <t>SCPP PUERTO CHALE SCL</t>
  </si>
  <si>
    <t>LAS BARRANCAS</t>
  </si>
  <si>
    <t>9F8DFC060C1E6E9A5F86B8DB23B2A34F</t>
  </si>
  <si>
    <t>639C681CC3D5858DD7553C202C7C00F6</t>
  </si>
  <si>
    <t>SCPP BUZOS Y PESCADORES DE LA BAJA CALIFORNIA SCL</t>
  </si>
  <si>
    <t>ISLA NATIVIDAD</t>
  </si>
  <si>
    <t>A531D8F5D44B8CF2DD3AF57A3F40A7DF</t>
  </si>
  <si>
    <t>SCPP Y DE SERV. TUR. PUERTO ASTORGA SC DE RL DE CV</t>
  </si>
  <si>
    <t>LOPEZ MATEOS</t>
  </si>
  <si>
    <t>E581F79A449BC8C8D5E620EB591EA5B1</t>
  </si>
  <si>
    <t>BRAYAN</t>
  </si>
  <si>
    <t>CECF3CE713D28181E3C6A53731558769</t>
  </si>
  <si>
    <t>2B57ACAD0E1E76D4892DC1A97B4DC74E</t>
  </si>
  <si>
    <t>072AE10758C93DDECA706AE5502BAE77</t>
  </si>
  <si>
    <t>C126AD421D36AFA54A78FCA573D07621</t>
  </si>
  <si>
    <t>KEVEN</t>
  </si>
  <si>
    <t>O´BRIAM</t>
  </si>
  <si>
    <t>22</t>
  </si>
  <si>
    <t>FB25B3886581015C22010EE052C70AAC</t>
  </si>
  <si>
    <t>VALENTIN</t>
  </si>
  <si>
    <t>SCPP LA VOCA DE LA SOLEDAD SC DE RL DE CV</t>
  </si>
  <si>
    <t>B089BF050E45BBFE896FDAEF2CF65A40</t>
  </si>
  <si>
    <t>PEDRO</t>
  </si>
  <si>
    <t>A4F90ADAE20B526463ED03B696E59469</t>
  </si>
  <si>
    <t>945EAE1315C5581F1B583ACEE42E2217</t>
  </si>
  <si>
    <t>C4B1B7ECAE8BE0DA6F2B39E60ED96DFB</t>
  </si>
  <si>
    <t>SCPP EJIDAL CADEJE SCL</t>
  </si>
  <si>
    <t>CAMPO DELGADITO</t>
  </si>
  <si>
    <t>5B9E38E61C432D33554BB4826FEF7CBB</t>
  </si>
  <si>
    <t>ROSAURA</t>
  </si>
  <si>
    <t>LIZBETH</t>
  </si>
  <si>
    <t>SCPP PESCADORES UNIDOS DEL PACIFICO SCL</t>
  </si>
  <si>
    <t>PTO. ADOLFO LOPEZ MATEOS</t>
  </si>
  <si>
    <t>B4F00107EADB78B54FA513247F57C592</t>
  </si>
  <si>
    <t>KARLA</t>
  </si>
  <si>
    <t>ANAHI</t>
  </si>
  <si>
    <t>538A95FE06959D15B3459732B643957B</t>
  </si>
  <si>
    <t>MONSERRAT</t>
  </si>
  <si>
    <t>F7DF0D5F849CB9C9D8C7E0E7EC128C2D</t>
  </si>
  <si>
    <t>CECILIA</t>
  </si>
  <si>
    <t>SCPP AC Y TUR ISLA TACHICHILTLE SC DE RL</t>
  </si>
  <si>
    <t>A0F7ABD14781459EFECC438A69D79550</t>
  </si>
  <si>
    <t>KIMBERLY</t>
  </si>
  <si>
    <t>87E6A7132F996BF33935C9F059C70C71</t>
  </si>
  <si>
    <t>MA.</t>
  </si>
  <si>
    <t>CRISTINA</t>
  </si>
  <si>
    <t>D93C673229AA3AD69A884380D8D6A0B6</t>
  </si>
  <si>
    <t>ROSA</t>
  </si>
  <si>
    <t>ELVIRA</t>
  </si>
  <si>
    <t>SCPP SURGENCIA DEL PACIFICO SCL</t>
  </si>
  <si>
    <t>608B0AA7A12519D9289E0D4C64E9EDB3</t>
  </si>
  <si>
    <t>BETZABETH</t>
  </si>
  <si>
    <t>ABIGAIL</t>
  </si>
  <si>
    <t>BOJORQUEZ</t>
  </si>
  <si>
    <t>26</t>
  </si>
  <si>
    <t>3DBC7EB3FBD4CE504805AA40BBFC6AD7</t>
  </si>
  <si>
    <t>AIDE</t>
  </si>
  <si>
    <t>BEXABEL</t>
  </si>
  <si>
    <t>F853B668D2181C6A273FCA92613F0B3A</t>
  </si>
  <si>
    <t>BRIANDA</t>
  </si>
  <si>
    <t>MISHEEL</t>
  </si>
  <si>
    <t>54B8E72D48A7BDAF79EA97904E4B93B2</t>
  </si>
  <si>
    <t>SCPP RIBEREÑA Y ALTA MAR ISLA DE PATOS SCL</t>
  </si>
  <si>
    <t>6179833E4763EF4F491D2D22B0B4D78B</t>
  </si>
  <si>
    <t>A3BF7D70368651684A9B5A6946E22685</t>
  </si>
  <si>
    <t>CRISTIAN</t>
  </si>
  <si>
    <t>CRISTIAN JESUS MEZA MAYORAL</t>
  </si>
  <si>
    <t>A30C918B3063499D71DD19BCC347DCBD</t>
  </si>
  <si>
    <t>TAMAYO</t>
  </si>
  <si>
    <t>MANUEL TAMAYO ORTEGA</t>
  </si>
  <si>
    <t>2FA53F1851A73143F0AD44B0707B65AD</t>
  </si>
  <si>
    <t>A6D9BAA7068AB305F7B58FCF2ABAC70E</t>
  </si>
  <si>
    <t>EMANUEL</t>
  </si>
  <si>
    <t>IVAN</t>
  </si>
  <si>
    <t>0E3C76AFE9BCC73BD3B9A704D5747488</t>
  </si>
  <si>
    <t>ANSELMO</t>
  </si>
  <si>
    <t>ARMENTA</t>
  </si>
  <si>
    <t>ANSELMO ARMENTA VALLE</t>
  </si>
  <si>
    <t>4BF1D3F84DF9B5DFB7B8F3FD817099A8</t>
  </si>
  <si>
    <t>AECC92F451FD4123BE365652DCB18C19</t>
  </si>
  <si>
    <t>20</t>
  </si>
  <si>
    <t>2644F43725DCCF9A264BE670AA090934</t>
  </si>
  <si>
    <t>ULFRANO</t>
  </si>
  <si>
    <t>SCPP ACUIC Y TUR EL CANAL DEL PUERTO SC DE RL</t>
  </si>
  <si>
    <t>2AF0A68843F6C86B8FC5733FB190506A</t>
  </si>
  <si>
    <t>HERIBERTO</t>
  </si>
  <si>
    <t>876168C8FD83A84D8F2738740EF0D52A</t>
  </si>
  <si>
    <t>CDD026FEDA8AA2F63DA7EF332352A8D9</t>
  </si>
  <si>
    <t>SAUCEDO</t>
  </si>
  <si>
    <t>E67572A2411B55536156C9A54187C32F</t>
  </si>
  <si>
    <t>0DFCE4E73BBA1F0E526E546C9CF7D285</t>
  </si>
  <si>
    <t>BARAJAS</t>
  </si>
  <si>
    <t>928E61E32591053A819325B6ED50E6EF</t>
  </si>
  <si>
    <t>25</t>
  </si>
  <si>
    <t>FCE11B70A30ABE0317CFC47D0C3BDCA5</t>
  </si>
  <si>
    <t>SCPP PALMITAS SC DE RL DE CV</t>
  </si>
  <si>
    <t>775B3D78A71DC20F588C67D31FD39133</t>
  </si>
  <si>
    <t>IBIS</t>
  </si>
  <si>
    <t>MISAEL</t>
  </si>
  <si>
    <t>5E4BD1F76858389C263769C1577E77B9</t>
  </si>
  <si>
    <t>EHSER</t>
  </si>
  <si>
    <t>2705787B5F274C593328E0010A7B21C6</t>
  </si>
  <si>
    <t>DANIE</t>
  </si>
  <si>
    <t>SCPP ACUACULTURAL Y TURISTICA NATIVOS DE LOPEZ SC DE RL</t>
  </si>
  <si>
    <t>7E7F42F69E9230A6448B6C99139FF6CB</t>
  </si>
  <si>
    <t>A7E6C269DF0F66C79D9D80B098927DD4</t>
  </si>
  <si>
    <t>NORMA ALICIA ROMO PEREZ</t>
  </si>
  <si>
    <t>D9FB66D48A8269B699CF1284830A0214</t>
  </si>
  <si>
    <t>5F789609A7298F7EE00B4EEFC631A4EB</t>
  </si>
  <si>
    <t>OSVALDO</t>
  </si>
  <si>
    <t>C2AFCF3D5C5360EC77BA49B3BC99A918</t>
  </si>
  <si>
    <t>OSCAR</t>
  </si>
  <si>
    <t>ACUICOLA COMUNDEÑA FLORES SC DE RL DE CV</t>
  </si>
  <si>
    <t>AE82679789AC4968D5E55104EA567C46</t>
  </si>
  <si>
    <t>EDGAR</t>
  </si>
  <si>
    <t>B734383EE598B9F9FA57A48A41991389</t>
  </si>
  <si>
    <t>C0CA42385C2DC0348C91FAFF636AD8A4</t>
  </si>
  <si>
    <t>SIXTO</t>
  </si>
  <si>
    <t>LAZARO</t>
  </si>
  <si>
    <t>EDDF3BDC7CC7145CBF894F7CF081487A</t>
  </si>
  <si>
    <t>SCPP Y T FAMILIA SANDEZ</t>
  </si>
  <si>
    <t>3FF9B286724D8DF963EB24AE3BF386C4</t>
  </si>
  <si>
    <t>MENDONZA</t>
  </si>
  <si>
    <t>254C9C1920490E37BE9A9EE4277EB0F6</t>
  </si>
  <si>
    <t>BB067184E1597225A0DE1270BF28F907</t>
  </si>
  <si>
    <t>CUEVA DE LEON SPR DE RL</t>
  </si>
  <si>
    <t>5F4031D15A5F01674EEEAE7E6963E8A3</t>
  </si>
  <si>
    <t>2533C8097205C003236158CF09D3C121</t>
  </si>
  <si>
    <t>5B3A0CECC2C77C898D2B7F59A7FB2BDE</t>
  </si>
  <si>
    <t>7AE921B6DB7F57098E46C4F17817F748</t>
  </si>
  <si>
    <t>372AD644C63BE1B26DFE77EB79039CF8</t>
  </si>
  <si>
    <t>9D2A319CD638DA2191E47D914C11B9D9</t>
  </si>
  <si>
    <t>8AB8BB7B3A57D61B6CE50C99A20087A0</t>
  </si>
  <si>
    <t>ABF0B5A11503403D6ADC59AF8A5D9C81</t>
  </si>
  <si>
    <t>MARCOS</t>
  </si>
  <si>
    <t>DAMIAN</t>
  </si>
  <si>
    <t>81460623152411402A4A303A61794C84</t>
  </si>
  <si>
    <t>D20E80BBCA27EA81C7C47D4BED1673A9</t>
  </si>
  <si>
    <t>ASAEL</t>
  </si>
  <si>
    <t>4AC7D7B48D9DD7E456D8716DD6097262</t>
  </si>
  <si>
    <t>PAUL</t>
  </si>
  <si>
    <t>62F7691916EE4A2EFCA71A0487FEEDAE</t>
  </si>
  <si>
    <t>BE326A567D282ED83BC6433D73F38153</t>
  </si>
  <si>
    <t>ACXEL</t>
  </si>
  <si>
    <t>EA9E7CD82D5655A05A0D3BF4A303AD80</t>
  </si>
  <si>
    <t>47CDF4599F665A5F0955B83480409AAF</t>
  </si>
  <si>
    <t>379FE06DBCFB74E402021F4681C9A9A8</t>
  </si>
  <si>
    <t>75F8B488760EC80F22C5119F5B882AA1</t>
  </si>
  <si>
    <t>8AE2BA1D7F0C999EA685B754786D317F</t>
  </si>
  <si>
    <t>BB0C9F5053E1BF7B1BC8D917981B6784</t>
  </si>
  <si>
    <t>772A8D2072D50550087D2075ED79000C</t>
  </si>
  <si>
    <t>145BE5F7432103478798691927F225E3</t>
  </si>
  <si>
    <t>11B25B4563F1A3E1C5B6B21480F8F4A3</t>
  </si>
  <si>
    <t>7FB864BE8DA727D64F8F00C92B58277A</t>
  </si>
  <si>
    <t>EDMANUEL</t>
  </si>
  <si>
    <t>0E07D14F37C0A0FDBBE0335D00CFDCD1</t>
  </si>
  <si>
    <t>BAREÑO</t>
  </si>
  <si>
    <t>2D50ED32FB3B84168E754510B173A941</t>
  </si>
  <si>
    <t>A8C8BDE0154383B3C6643FC6DE8AFF4A</t>
  </si>
  <si>
    <t>CFD2D68E39082392CE3B0A63D4D47AB9</t>
  </si>
  <si>
    <t>429E37695487AA761516A53B4C8578BD</t>
  </si>
  <si>
    <t>9AF70C6E8F06141F3D4F43FE494685C7</t>
  </si>
  <si>
    <t>3B62ED05EEB177CAE4565AEE5AFB7A01</t>
  </si>
  <si>
    <t>B42A6C1EAA138DED9EBFCC35243AA8FA</t>
  </si>
  <si>
    <t>C6E359E4692D7B798593DCF0ADC9EF07</t>
  </si>
  <si>
    <t>ALDO</t>
  </si>
  <si>
    <t>29768CBBB4AD9C5164018F0AED85DD38</t>
  </si>
  <si>
    <t>ARTEMIO</t>
  </si>
  <si>
    <t>79BD87A36A5D21BF18254B1176D87613</t>
  </si>
  <si>
    <t>1F87C663802350A724B0350D06D9CADA</t>
  </si>
  <si>
    <t>505F50F2126EB1193841CF1ACF2F9D3A</t>
  </si>
  <si>
    <t>6528AC7195F2986DA774853BA2DC00DB</t>
  </si>
  <si>
    <t>7B7580A17B9FDEBD4B1CC80834083FC0</t>
  </si>
  <si>
    <t>846957866E83BB9784EF22A31488D89F</t>
  </si>
  <si>
    <t>NEMESIO</t>
  </si>
  <si>
    <t>2426BFA0ED34DDEFCB6A4AC94460029B</t>
  </si>
  <si>
    <t>D36F763D5A670D7B99644D0A6E30DC32</t>
  </si>
  <si>
    <t>272EE4AF590F97653A9F6644F5276A07</t>
  </si>
  <si>
    <t>ARMANDO</t>
  </si>
  <si>
    <t>REDONA</t>
  </si>
  <si>
    <t>3AF9B3370F2675C871DBDBBE0664659F</t>
  </si>
  <si>
    <t>EEE6649B2D13205F155361E1BC3CF121</t>
  </si>
  <si>
    <t>GAUDENCIO</t>
  </si>
  <si>
    <t>FE4356DD935F02A1DCF6715AB0BDF667</t>
  </si>
  <si>
    <t>8832F54EB3A127F8F34B2A0FFB2C664E</t>
  </si>
  <si>
    <t>11805CE383E0363D514DD3A50C1A4BDB</t>
  </si>
  <si>
    <t>F9833B8FD369CB1890D6EDAB30B90089</t>
  </si>
  <si>
    <t>E51C53D88C071F3CB8E670CE1FBD77D3</t>
  </si>
  <si>
    <t>984BC70FF784FD640D2888D67843D279</t>
  </si>
  <si>
    <t>CCEE3DFA67A886400E28217490F9EE10</t>
  </si>
  <si>
    <t>DF4A784D2480FBE826344D51E4EDCC53</t>
  </si>
  <si>
    <t>E0465291E2E0E42766CBF2960A4AD200</t>
  </si>
  <si>
    <t>ARTURO</t>
  </si>
  <si>
    <t>7C622B4FA89BE3B852D27853DF7D4EF9</t>
  </si>
  <si>
    <t>8D0DD6F8C513181AC68A86BA13158270</t>
  </si>
  <si>
    <t>EDEN</t>
  </si>
  <si>
    <t>6CF43C60D5F0BF7FA35B3D2E54CEE653</t>
  </si>
  <si>
    <t>9509EE94BA1F8BAFEA42196328627E88</t>
  </si>
  <si>
    <t>ALDEBARAN</t>
  </si>
  <si>
    <t>D6F3C133DD820EEF59316DF51F51A450</t>
  </si>
  <si>
    <t>09DA16781CC0D4D83B62E8A73599B5C5</t>
  </si>
  <si>
    <t>ASUNA</t>
  </si>
  <si>
    <t>7481A6207B8214F9BC59382E753158D5</t>
  </si>
  <si>
    <t>ERMOLADO</t>
  </si>
  <si>
    <t>19D43E7C590DA94807C5E45816A7845A</t>
  </si>
  <si>
    <t>NABOR</t>
  </si>
  <si>
    <t>BD8F9DDB06C17CEA7E70674DB3D773E0</t>
  </si>
  <si>
    <t>HUGO</t>
  </si>
  <si>
    <t>73ADF30789B91D0ADF26ABC7072E4FED</t>
  </si>
  <si>
    <t>75A4D59746D32931D66941AF7A20C4A2</t>
  </si>
  <si>
    <t>ANTELMO</t>
  </si>
  <si>
    <t>5C37B21F105560BB34EC28A32933ABF6</t>
  </si>
  <si>
    <t>939D84448F430265FA3EAF1370B71C57</t>
  </si>
  <si>
    <t>834F65604C8933CC9F06940E173B0BAF</t>
  </si>
  <si>
    <t>ARMIDA</t>
  </si>
  <si>
    <t>SCPP PUNTA BANDERITAS SCL</t>
  </si>
  <si>
    <t>22803CEFF1A64EFC99F8DC0EBA72F01A</t>
  </si>
  <si>
    <t>SCPP LAS DOS CALIFORNIAS RL DE CV</t>
  </si>
  <si>
    <t>CD INSURGENTES</t>
  </si>
  <si>
    <t>6CDCC69313037FA73B02317F9C9F6CEC</t>
  </si>
  <si>
    <t>BANDA</t>
  </si>
  <si>
    <t>B2D7E50E432EDAEE2C11022720AEBDF9</t>
  </si>
  <si>
    <t>CARMEN</t>
  </si>
  <si>
    <t>ALICIA</t>
  </si>
  <si>
    <t>D6640AF39E909C767BE3F873A8621BE2</t>
  </si>
  <si>
    <t>MA</t>
  </si>
  <si>
    <t>18E003CD5E93621F0BD78B93AFC6F1D1</t>
  </si>
  <si>
    <t>HILDA</t>
  </si>
  <si>
    <t>278F0DBA890E42193487B737C832F577</t>
  </si>
  <si>
    <t>ANGELICA</t>
  </si>
  <si>
    <t>QUINTERO</t>
  </si>
  <si>
    <t>TULE</t>
  </si>
  <si>
    <t>ANGELICA QUINTERO TULE</t>
  </si>
  <si>
    <t>1F39EFD163349CFB92B1DADA3A02DBF3</t>
  </si>
  <si>
    <t>ACUÑA</t>
  </si>
  <si>
    <t>CORRAL</t>
  </si>
  <si>
    <t>OCTAVIO OBESO RUIZ</t>
  </si>
  <si>
    <t>63046D5BF39228732BDB2A50529AC42B</t>
  </si>
  <si>
    <t>SC SIERRA LA GIGANTA SC DE RL DE CV</t>
  </si>
  <si>
    <t>ENSENADA BLANCA</t>
  </si>
  <si>
    <t>B898FA5FF9933F0C5B7287863DBC0CFA</t>
  </si>
  <si>
    <t>CARNADEROS Y PESCADORES DE LORETO SCL</t>
  </si>
  <si>
    <t>1064696CC7B0C5AC8FD71858838A283C</t>
  </si>
  <si>
    <t>SCPP BARRANQUITAS SC DE RL</t>
  </si>
  <si>
    <t>966F66C191BC27A4957ACC30B4FA9B09</t>
  </si>
  <si>
    <t>VANESSABERENICE</t>
  </si>
  <si>
    <t>B96C21C6BCD768A592C0F5EC16F363EA</t>
  </si>
  <si>
    <t>AE9166B85C3312689E3F5B52B575D6CE</t>
  </si>
  <si>
    <t>4EFB9E21C0CBD0EE869311A61A8F289D</t>
  </si>
  <si>
    <t>CLEMENTE</t>
  </si>
  <si>
    <t>CARDENAS</t>
  </si>
  <si>
    <t>JOSE CLEMENTE CARDENAS BENITEZ</t>
  </si>
  <si>
    <t>358713CCBFD0AD19602DBAB34E5884E2</t>
  </si>
  <si>
    <t>BALTAZAR</t>
  </si>
  <si>
    <t>0158D45979F9B91E0E490FE09F8C4498</t>
  </si>
  <si>
    <t>ARAMANDO</t>
  </si>
  <si>
    <t>DE LA TOBA</t>
  </si>
  <si>
    <t>2E41E05B1EC4E72B8E84044397866A93</t>
  </si>
  <si>
    <t>SC MARES DEL SUR SC DE RL DE CV</t>
  </si>
  <si>
    <t>CDD240728741E65927F80F20DF52A411</t>
  </si>
  <si>
    <t>ARIAS</t>
  </si>
  <si>
    <t>0505B15B454A75D975E8E559297CD25B</t>
  </si>
  <si>
    <t>VELAZQUEZ</t>
  </si>
  <si>
    <t>903BA0122A40DD30F777528C205B61C9</t>
  </si>
  <si>
    <t>AB57B2CAA66F0C302F488E4F0493EF70</t>
  </si>
  <si>
    <t>ULICES</t>
  </si>
  <si>
    <t>RANGEL</t>
  </si>
  <si>
    <t>167DB37BDC0B32AD57B8DD27E0F74B27</t>
  </si>
  <si>
    <t>ARMANDO MEZA ARMENTA</t>
  </si>
  <si>
    <t>D3A3D2BFEEDBFADA668F28A1FDDEB0F3</t>
  </si>
  <si>
    <t>6594DD2FEF2A81A6CDA12893DBFC7A30</t>
  </si>
  <si>
    <t>DUARTE</t>
  </si>
  <si>
    <t>RAMIRES</t>
  </si>
  <si>
    <t>SCPP ACUACULTURAL SANTA ELENITA DE BCS SC DE RL</t>
  </si>
  <si>
    <t>4D7DA350C30F5B975B1B6173C56584D0</t>
  </si>
  <si>
    <t>F86563180A72D43613BDAAD336958977</t>
  </si>
  <si>
    <t>A38B3709B555B94E7DE46227198167F5</t>
  </si>
  <si>
    <t>BE47DA1632992B0C96DBE52D23CB193B</t>
  </si>
  <si>
    <t>SCCP LA PURISIMA SC DE RL</t>
  </si>
  <si>
    <t>4912A6FCA6AE55D0D445F7379C79EE25</t>
  </si>
  <si>
    <t>JONATHAN</t>
  </si>
  <si>
    <t>HAZZIEL</t>
  </si>
  <si>
    <t>2E6F61315532E668D40F958C2B27C20D</t>
  </si>
  <si>
    <t>22F47A7096D173BBB5BCE7C058518C70</t>
  </si>
  <si>
    <t>7C7F428EA813670380ACA597D3E35E99</t>
  </si>
  <si>
    <t>OLACHEA</t>
  </si>
  <si>
    <t>5BDE36CA2178CA5BF3ABCACE743BCDCC</t>
  </si>
  <si>
    <t>064EC88049700A5A00B5C6E57F1728FC</t>
  </si>
  <si>
    <t>C095804AF59EB456AFB86462E10404F0</t>
  </si>
  <si>
    <t>XAVIER</t>
  </si>
  <si>
    <t>6578674E9DE15E476FF63E9179ABFD31</t>
  </si>
  <si>
    <t>AGRUPACION PESQUERA GERALDO SPR DE RL</t>
  </si>
  <si>
    <t>4D957B8B8B29D622B35041615C86C510</t>
  </si>
  <si>
    <t>17B902F34F47258E2A5CD72EABC12FD2</t>
  </si>
  <si>
    <t>PANTALEON</t>
  </si>
  <si>
    <t>77B86AADF0ADC1177090B64DB729D89E</t>
  </si>
  <si>
    <t>CESAR</t>
  </si>
  <si>
    <t>CEC949C9C7F782B27373055CD427CA1F</t>
  </si>
  <si>
    <t>GUSTAVO</t>
  </si>
  <si>
    <t>LUIS CALDERON GERALDO</t>
  </si>
  <si>
    <t>95FF34E9A85690224A201C04EFBDDFE1</t>
  </si>
  <si>
    <t>SANTIGO</t>
  </si>
  <si>
    <t>AVENDAÑO</t>
  </si>
  <si>
    <t>751D767751B25668C603C0E785CB8823</t>
  </si>
  <si>
    <t>2B73DE6125EBE20FEB9A828EF43C119B</t>
  </si>
  <si>
    <t>VILLEGAS</t>
  </si>
  <si>
    <t>SCPP BAHIA TORTUGAS SC DE RL</t>
  </si>
  <si>
    <t>5E0D47870B212B70513D2BBEABB3EA85</t>
  </si>
  <si>
    <t>YEPIZ</t>
  </si>
  <si>
    <t>EBD5A716F764D4A02219CD61914A16B8</t>
  </si>
  <si>
    <t>0971743C9CD405B30A5A593D156E334A</t>
  </si>
  <si>
    <t>FEDERICO</t>
  </si>
  <si>
    <t>AAB0F4DBB78B110224E8FE24DB5BEAD9</t>
  </si>
  <si>
    <t>GREGORIO</t>
  </si>
  <si>
    <t>B8F9FF9A8FFC9D227CD0F649B7D055D1</t>
  </si>
  <si>
    <t>ENRIQUEZ</t>
  </si>
  <si>
    <t>50F667CD57CA17968F9028CDF36C5F68</t>
  </si>
  <si>
    <t>C2FA0A21AFA4E480549A4AA1D72C6400</t>
  </si>
  <si>
    <t>FUERTE</t>
  </si>
  <si>
    <t>IBARRA</t>
  </si>
  <si>
    <t>255EC0E6B27B862E9214B78721554A86</t>
  </si>
  <si>
    <t>27CBF8978B6E707DE36F710EB253BAAD</t>
  </si>
  <si>
    <t>GAYTAN</t>
  </si>
  <si>
    <t>1E0CB5123F65A173EC830C52B3510764</t>
  </si>
  <si>
    <t>C7EF203940847C3A5236C0D9B6B94259</t>
  </si>
  <si>
    <t>C4B93CC38062260DD15C32D8684E073C</t>
  </si>
  <si>
    <t>B307B421E1481CEF95E164AE34BBB324</t>
  </si>
  <si>
    <t>FFD1572C004A8BEE9C0823D16627A72F</t>
  </si>
  <si>
    <t>A8336CB792BF9718DA03FAC741AD10A0</t>
  </si>
  <si>
    <t>ROCHA</t>
  </si>
  <si>
    <t>SCPP GENERAL MELITON ALBAÑEZ SCL</t>
  </si>
  <si>
    <t>CC5B267093BD7D6AB0C10B420F0653CD</t>
  </si>
  <si>
    <t>0DA4055AF3517D2AE7DB6BBFC98C622F</t>
  </si>
  <si>
    <t>44055A82E84CB5A350EEF02826A2A897</t>
  </si>
  <si>
    <t>SALOMON</t>
  </si>
  <si>
    <t>5637CF0752A761FE586BB31B3BBF01FF</t>
  </si>
  <si>
    <t>EC6ED1EC70D91FE3E452FC17D62F2699</t>
  </si>
  <si>
    <t>A58E31BC7D2752E5E1D79FDFFE9F112D</t>
  </si>
  <si>
    <t>FCO</t>
  </si>
  <si>
    <t>9DD2AE9144FE64368E8B1068091B676F</t>
  </si>
  <si>
    <t>94E8BF659B0FC8F5C1281968C835FBA2</t>
  </si>
  <si>
    <t>3DA68ED8B24E74A1C348588D40A47FF1</t>
  </si>
  <si>
    <t>7FA9D6341420F6E757DF579A1B4B7D6E</t>
  </si>
  <si>
    <t>8CEA5F26AB4F980B7CE5F5BB48907823</t>
  </si>
  <si>
    <t>VEGA</t>
  </si>
  <si>
    <t>3D3DC7114D18352FD75145D53105742E</t>
  </si>
  <si>
    <t>TRINIDAD</t>
  </si>
  <si>
    <t>F5F581641A3D3ABCB4D1EEA649D4C965</t>
  </si>
  <si>
    <t>RIEKE</t>
  </si>
  <si>
    <t>12A89F1C398384A54C4F5680F14C566D</t>
  </si>
  <si>
    <t>7F5DEEEDB3DB5D8E8CB0DBE09CBB1B16</t>
  </si>
  <si>
    <t>5DF407A3308AFCA0AA4A943D78C77C76</t>
  </si>
  <si>
    <t>RINCON</t>
  </si>
  <si>
    <t>B79B0D51914F18EC0E23E512F5CDA8EB</t>
  </si>
  <si>
    <t>JAZZIEL</t>
  </si>
  <si>
    <t>FA0E45D2F6F72C38B74C8FCE56CB74A0</t>
  </si>
  <si>
    <t>ARIEL</t>
  </si>
  <si>
    <t>ROBLES</t>
  </si>
  <si>
    <t>FERNANDEZ</t>
  </si>
  <si>
    <t>0770FB9AC8561CAC307777DA4B588B3D</t>
  </si>
  <si>
    <t>857B0BD6FA46F671085DE7CAFD7FDEE6</t>
  </si>
  <si>
    <t>COSME</t>
  </si>
  <si>
    <t>EEF9B469BB3BB65D22DE6D88DA8E9B6F</t>
  </si>
  <si>
    <t>9A7A821E50E11DFB9621006381D08D82</t>
  </si>
  <si>
    <t>FFF6D880D89D91316ACED4EBD44A28F7</t>
  </si>
  <si>
    <t>A33A05332085F859030D77D5B6A44125</t>
  </si>
  <si>
    <t>5062105823930F4B51DC8E965211A79A</t>
  </si>
  <si>
    <t>CABO VIEJO DE LOS CABOS SC DE RL</t>
  </si>
  <si>
    <t>9C5F95D577DF09ACCD7A0D9061E1908B</t>
  </si>
  <si>
    <t>7EEB4082788F787CE4590D0431B58B83</t>
  </si>
  <si>
    <t>ROSAL</t>
  </si>
  <si>
    <t>B545A7829FB3B49DE1B77302FA3A5E5B</t>
  </si>
  <si>
    <t>SANTIAGO</t>
  </si>
  <si>
    <t>ESPINOSA</t>
  </si>
  <si>
    <t>290077B5FF8B926DFAEFAFBCDB853EF7</t>
  </si>
  <si>
    <t>LEONARDO</t>
  </si>
  <si>
    <t>0BC13DC9B687E7D02D43D082966F3F54</t>
  </si>
  <si>
    <t>C9DA946D30184BF0756FD1FEC965400A</t>
  </si>
  <si>
    <t>AC78E9B7DDFFF2EA494056CDC709FB5D</t>
  </si>
  <si>
    <t>1F47D11CD536FB1AD98B7217CE547BCA</t>
  </si>
  <si>
    <t>0497D747C24DB78131D6594DC093D31E</t>
  </si>
  <si>
    <t>AGUIRRE</t>
  </si>
  <si>
    <t>7154C8C8A971FE7E0B1D9D24E99CA2EB</t>
  </si>
  <si>
    <t>300C334A7A54040A0596D9F02A127E59</t>
  </si>
  <si>
    <t>SAMAEL</t>
  </si>
  <si>
    <t>9F1D2EEC598C220B87C1944B41C3BF39</t>
  </si>
  <si>
    <t>OTTONIEL</t>
  </si>
  <si>
    <t>FDE38BA055B2FC4062497B8ED18DC551</t>
  </si>
  <si>
    <t>NARCISO</t>
  </si>
  <si>
    <t>7001E0A11EFC301FCF444C312CE956F9</t>
  </si>
  <si>
    <t>C0EAFDEC302214F247E3763C9DB8FF14</t>
  </si>
  <si>
    <t>FORTUNATO</t>
  </si>
  <si>
    <t>CCE078E5755BE2218B3FDB367989400F</t>
  </si>
  <si>
    <t>497EE6AC5DF03B459874AF21399BC86B</t>
  </si>
  <si>
    <t>99B832F9B5539DE76B1E164B2526E6D7</t>
  </si>
  <si>
    <t>C85E59858EF0E254642A40AF73093E1B</t>
  </si>
  <si>
    <t>4332AEEF1D3F1A771EBDCC2F8A913BD3</t>
  </si>
  <si>
    <t>GALETH</t>
  </si>
  <si>
    <t>ALDAIR</t>
  </si>
  <si>
    <t>8832D453BF03C9C4FAC72E9FE5715885</t>
  </si>
  <si>
    <t>SC ENSENADA DE ARIPEZ SC DE RL</t>
  </si>
  <si>
    <t>AD3AFCA914BAA740650BE8C196C968E3</t>
  </si>
  <si>
    <t>ELIAZAR</t>
  </si>
  <si>
    <t>CABUTO</t>
  </si>
  <si>
    <t>D03727A1E89BE5B617AADEF727BD9ECC</t>
  </si>
  <si>
    <t>B58E0CBF062CD9B31A07B4C4B9D559E9</t>
  </si>
  <si>
    <t>SC ISLA MAGDALENA SC DE RL DE CV</t>
  </si>
  <si>
    <t>250E575249BE669D7DD5D9C15789CDFB</t>
  </si>
  <si>
    <t>71C193CD831FEBC56F2B8F14D76373E2</t>
  </si>
  <si>
    <t>DIANA</t>
  </si>
  <si>
    <t>LIZETH</t>
  </si>
  <si>
    <t>DIANA LIZETH SILVESTRE TAMAYO</t>
  </si>
  <si>
    <t>758067CF33AEE501FCF9BEE5FEAC0392</t>
  </si>
  <si>
    <t>MAGDALENA</t>
  </si>
  <si>
    <t>OLIVAR</t>
  </si>
  <si>
    <t>GUILLEN</t>
  </si>
  <si>
    <t>SINAR MARTINEZ DIMA</t>
  </si>
  <si>
    <t>2AE24BE5AAB5038BB7546339B9300B74</t>
  </si>
  <si>
    <t>YOLANDA</t>
  </si>
  <si>
    <t>SCPP DE ALTURA BAHIA DE LA PAZ SCL</t>
  </si>
  <si>
    <t>9264E5BF1796D6D8F94EAFF4D3A9E9E4</t>
  </si>
  <si>
    <t>LOURDES</t>
  </si>
  <si>
    <t>D62395D11805B38C3CBE562AF5693CE9</t>
  </si>
  <si>
    <t>MONSERRART</t>
  </si>
  <si>
    <t>GASTELUM</t>
  </si>
  <si>
    <t>47A2F49E8BC42FDDEFE059E10B2DF8B6</t>
  </si>
  <si>
    <t>LIZARDO</t>
  </si>
  <si>
    <t>14925F2A00D7431C8179F4756F651710</t>
  </si>
  <si>
    <t>SANTANA</t>
  </si>
  <si>
    <t>79D6E809800D98E8513299321AF25D16</t>
  </si>
  <si>
    <t>CLAUDIA</t>
  </si>
  <si>
    <t>MIRANDA</t>
  </si>
  <si>
    <t>0D799BD5FA9FA3C60096335405A4D06C</t>
  </si>
  <si>
    <t>BERENICE</t>
  </si>
  <si>
    <t>8340C77DD16A668B405853127F816FB3</t>
  </si>
  <si>
    <t>MONGE</t>
  </si>
  <si>
    <t>C9F85BCC2A73F583BAFFA02BC70AA564</t>
  </si>
  <si>
    <t>WENDY</t>
  </si>
  <si>
    <t>JANET</t>
  </si>
  <si>
    <t>A769EB4AD7E0AF9F5F257702185ADB53</t>
  </si>
  <si>
    <t>CAE08F6217BE58A017ADC7A1FBD324EA</t>
  </si>
  <si>
    <t>54C1B2B888BB2E63804F017EFA4BC9D3</t>
  </si>
  <si>
    <t>C0778DCB77AF2CB9D646952989F58E6E</t>
  </si>
  <si>
    <t>J</t>
  </si>
  <si>
    <t>AE3DEA1FC9D9FD7F66292230F84688AE</t>
  </si>
  <si>
    <t>AEB3BB664B68F1A1925A77A2D524E818</t>
  </si>
  <si>
    <t>331F678020DC1BDEB3BCB3A68812E0B3</t>
  </si>
  <si>
    <t>VILLAREAL</t>
  </si>
  <si>
    <t>CECCE885F002AA5612494E7D6F14ECE9</t>
  </si>
  <si>
    <t>IRVIN</t>
  </si>
  <si>
    <t>ADAHIR</t>
  </si>
  <si>
    <t>67AEE95D62EF9304850D715DAF127EA6</t>
  </si>
  <si>
    <t>AXEL</t>
  </si>
  <si>
    <t>URIAN</t>
  </si>
  <si>
    <t>A970E0B726DCB1894F73469FE7FACC59</t>
  </si>
  <si>
    <t>ERIK</t>
  </si>
  <si>
    <t>ORNELAS</t>
  </si>
  <si>
    <t>D22BC4AF4162941EC10A344AC45CD5F6</t>
  </si>
  <si>
    <t>DAVID</t>
  </si>
  <si>
    <t>ESTEBAN</t>
  </si>
  <si>
    <t>PUNTA BOLA SC DE RL</t>
  </si>
  <si>
    <t>299F947A62DA3C001E4E0C43153ABBAA</t>
  </si>
  <si>
    <t>297D44CB3B066A18933BC4FA6BCBB7AB</t>
  </si>
  <si>
    <t>PATRON</t>
  </si>
  <si>
    <t>72F9414FAC30A73F72F35D464F4CD1C2</t>
  </si>
  <si>
    <t>DA9E1A2094D3E93567F1F8C3A2B55269</t>
  </si>
  <si>
    <t>REY</t>
  </si>
  <si>
    <t>40E0C897EF90366BA45E69D671181DCC</t>
  </si>
  <si>
    <t>ELIAZID</t>
  </si>
  <si>
    <t>2922B6312EEA973CC199C78B7B03E6C4</t>
  </si>
  <si>
    <t>091AA77F1F26001C0E0EEE9B600BC2DA</t>
  </si>
  <si>
    <t>38BD3B4ABA3D307376A5F9A5BCFDAD9B</t>
  </si>
  <si>
    <t>TELESFORO</t>
  </si>
  <si>
    <t>2B9CD5407BAA32E7CCD44A7DE18876AF</t>
  </si>
  <si>
    <t>CUTBERTO</t>
  </si>
  <si>
    <t>9B64458A2F95B03DD9FECE0172B455C9</t>
  </si>
  <si>
    <t>ULISES</t>
  </si>
  <si>
    <t>FERRET</t>
  </si>
  <si>
    <t>41C8E55168218DEAE11872EE37750A33</t>
  </si>
  <si>
    <t>2D90F8FFF9D3174602FEE176CCB1EFAB</t>
  </si>
  <si>
    <t>2D3F8C938269E8DA7C54DBB7DCA0493D</t>
  </si>
  <si>
    <t>F552A05F96FD82E9C9800139DD06DA3A</t>
  </si>
  <si>
    <t>9FF992CC96CBB00D8669620611ADF630</t>
  </si>
  <si>
    <t>43B58A586CE1B49BBC26BC5C06F23825</t>
  </si>
  <si>
    <t>VIDAL</t>
  </si>
  <si>
    <t>FD45F606809777E00781A479A013E986</t>
  </si>
  <si>
    <t>559D73174F3D58962D38BE5E010A38B6</t>
  </si>
  <si>
    <t>LUCIO</t>
  </si>
  <si>
    <t>ELIZALDE</t>
  </si>
  <si>
    <t>CITAL</t>
  </si>
  <si>
    <t>03A6319A576CF1FDED8EE751D502CD94</t>
  </si>
  <si>
    <t>501BEA89BC28405A2BF1553678B60F07</t>
  </si>
  <si>
    <t>48514CEF30D0A139D65761F687909411</t>
  </si>
  <si>
    <t>OLEGARIO</t>
  </si>
  <si>
    <t>EFEC3CC1E86190D4727F4AC7CC84E028</t>
  </si>
  <si>
    <t>SCPP PUNTA ARENA SCL</t>
  </si>
  <si>
    <t>6098312FED26B12CD99A688EF3FFAE3D</t>
  </si>
  <si>
    <t>FA561B9A7EB1A512E45D48513B33DB50</t>
  </si>
  <si>
    <t>A017D4C8150D6CFEBC0BFF4C4C6F05A9</t>
  </si>
  <si>
    <t>F3EA786B7EE55AFBB5BEB5161EC7917D</t>
  </si>
  <si>
    <t>MARGARITO</t>
  </si>
  <si>
    <t>AGUNDEZ</t>
  </si>
  <si>
    <t>ACF9F416A644AA9CF3FBCDD1D2CB4305</t>
  </si>
  <si>
    <t>FRAFAEL</t>
  </si>
  <si>
    <t>MANCILLAS</t>
  </si>
  <si>
    <t>4D6B901EEFF7C0800EF448D6C33432C4</t>
  </si>
  <si>
    <t>988A731A01C0BF28B56DA76D80063BE4</t>
  </si>
  <si>
    <t>01538E9C633D3E69E4F0031D6F21EB4C</t>
  </si>
  <si>
    <t>EVARISTO</t>
  </si>
  <si>
    <t>3B5E4AE8B9272DAAE6359F3BA65A9EF8</t>
  </si>
  <si>
    <t>B96E89113AEA2C3EBD8EDCA0884CC06D</t>
  </si>
  <si>
    <t>3F74695BBC8C187841B3A2333334C5EC</t>
  </si>
  <si>
    <t>0EF73C1B8116253736AF2AFABB74D104</t>
  </si>
  <si>
    <t>ERTEMIO</t>
  </si>
  <si>
    <t>7C2F0013355484E12AB93F7D4145E1B6</t>
  </si>
  <si>
    <t>EUGENIO</t>
  </si>
  <si>
    <t>SOJO</t>
  </si>
  <si>
    <t>9FF507D177BC8EC53D3FA8A6F2B0C0DA</t>
  </si>
  <si>
    <t>EMMANUEL</t>
  </si>
  <si>
    <t>931A9D1DAE132D7D83FBF64D02B37AFE</t>
  </si>
  <si>
    <t>UBALDO</t>
  </si>
  <si>
    <t>FFFBA4A78E9B0E080C268EAD26209697</t>
  </si>
  <si>
    <t>8B625A8618AF4A1039FABACB70FA139B</t>
  </si>
  <si>
    <t>SC BAHIA DE SAN JUANICO SURF SC DE RL</t>
  </si>
  <si>
    <t>SAN JUANICO</t>
  </si>
  <si>
    <t>BDD5A463F140B6C492BDB3E8FB7FA06E</t>
  </si>
  <si>
    <t>4FBEFF2A9BF5CF678902CF8BF29EA847</t>
  </si>
  <si>
    <t>NICOLAS</t>
  </si>
  <si>
    <t>WUENCESLAO</t>
  </si>
  <si>
    <t>FBD6CF9C182BC48A90761D6E55F184E8</t>
  </si>
  <si>
    <t>DIMAS</t>
  </si>
  <si>
    <t>8DD05E8984667D309D3077B10815DA1A</t>
  </si>
  <si>
    <t>OSORIO</t>
  </si>
  <si>
    <t>BAUTISTA</t>
  </si>
  <si>
    <t>96D8342B6746EB15C239413497F4F5A5</t>
  </si>
  <si>
    <t>SCPP SAN JOSE DEL CABO SCL</t>
  </si>
  <si>
    <t>CD726F8E22A4865F53A3135F11993F86</t>
  </si>
  <si>
    <t>PITER</t>
  </si>
  <si>
    <t>COBACHAQUI</t>
  </si>
  <si>
    <t>96B28564F1B61A2FA7449A6222CBFED3</t>
  </si>
  <si>
    <t>LOQUIDIANO</t>
  </si>
  <si>
    <t>5F853BEA25423AE64388DAD0768525D8</t>
  </si>
  <si>
    <t>DIONISIO</t>
  </si>
  <si>
    <t>8E2F2BD674DBD0F3689423440566E063</t>
  </si>
  <si>
    <t>8080307C4FF1CFA656207B2CB72A381E</t>
  </si>
  <si>
    <t>HAMPL</t>
  </si>
  <si>
    <t>659590B3A2F414E8DCB1746DCC9657E8</t>
  </si>
  <si>
    <t>3039CEA0AA822357EED43008DEA5B787</t>
  </si>
  <si>
    <t>JOSE LUIS PEREZ MACIAS</t>
  </si>
  <si>
    <t>858A0781D0F61418F06BDF520272A0F3</t>
  </si>
  <si>
    <t>86CA3BD3F9BC63C84B2689BB82989A9D</t>
  </si>
  <si>
    <t>97F17196369E1184616DDB94A6AD68DA</t>
  </si>
  <si>
    <t>ARURO</t>
  </si>
  <si>
    <t>BURNES</t>
  </si>
  <si>
    <t>6450FCCE0AC35BB4388975952B27E27A</t>
  </si>
  <si>
    <t>NORBERTO</t>
  </si>
  <si>
    <t>CAPETILLO</t>
  </si>
  <si>
    <t>PIÑAR</t>
  </si>
  <si>
    <t>957A29C5FAA4720CD7B496860A52844C</t>
  </si>
  <si>
    <t>NAVA</t>
  </si>
  <si>
    <t>BFD4D75C082B29E7A5799A14AD82A302</t>
  </si>
  <si>
    <t>2DD249E0B8472505B04B73D2FCBF7CAE</t>
  </si>
  <si>
    <t>ADA61BE54B328B27294BD28788428A46</t>
  </si>
  <si>
    <t>8A79C19A8210FB6321A955B440CB81F5</t>
  </si>
  <si>
    <t>D3278A199F5802005DA40E89CAD85980</t>
  </si>
  <si>
    <t>363307C8EE9D9FC909DEFD0F15EBC459</t>
  </si>
  <si>
    <t>2AFF8A51D8229FE912F606B4540587BA</t>
  </si>
  <si>
    <t>JAHIL</t>
  </si>
  <si>
    <t>40F652A3AED89EAE9F813FAD6AC658E6</t>
  </si>
  <si>
    <t>ABIMAEL</t>
  </si>
  <si>
    <t>6EE142FBF58D9950A4A9F18460B4329A</t>
  </si>
  <si>
    <t>18D85D9F5F703DDAB76C42F1A5D60E0A</t>
  </si>
  <si>
    <t>CASIMIRO</t>
  </si>
  <si>
    <t>E7DF521423C60131FA5BD2A4B77AA82E</t>
  </si>
  <si>
    <t>11DB8C6356C55A0B364905CE9A70A5F0</t>
  </si>
  <si>
    <t>5A38D30477CC01BA9292170835E3B524</t>
  </si>
  <si>
    <t>819E6B201877841715FFBF06E12562EC</t>
  </si>
  <si>
    <t>6781F3D757B532D7FEFA6B3B0D0A0F95</t>
  </si>
  <si>
    <t>5D56E838B9B8D41D6113F98E4F22E27A</t>
  </si>
  <si>
    <t>27CE6E101D125985A3DAEB35087F4CCF</t>
  </si>
  <si>
    <t>SCPP BAHIA MAGDALENA</t>
  </si>
  <si>
    <t>768BAC34C3BCC649801D2B3AFD4CA5BD</t>
  </si>
  <si>
    <t>5DB62DAEC83474B908D5B7320BEE6DFC</t>
  </si>
  <si>
    <t>AARON</t>
  </si>
  <si>
    <t>C94197BC4E46CAB2F17E017CA5F3EF7B</t>
  </si>
  <si>
    <t>JHONATAN</t>
  </si>
  <si>
    <t>REYES</t>
  </si>
  <si>
    <t>0B2BBCD17E9E54CBC57BB9AFE2842531</t>
  </si>
  <si>
    <t>J.</t>
  </si>
  <si>
    <t>390C47FA42B6B67734DB0053B4412FEB</t>
  </si>
  <si>
    <t>31578ACC60A91167BA3E3A254A8738F1</t>
  </si>
  <si>
    <t>B7C6CF8E1FC55D964CF1E3C15F7C07BA</t>
  </si>
  <si>
    <t>5F5164BE9ECF0355A602A567E17D2595</t>
  </si>
  <si>
    <t>7F0C156D9DA16549260E71454A1D6CB6</t>
  </si>
  <si>
    <t>GONZALO</t>
  </si>
  <si>
    <t>26C53CA9DB281BEE7362D220CCC5B9AB</t>
  </si>
  <si>
    <t>653E82EA79E3440FE185FC5F08E18399</t>
  </si>
  <si>
    <t>3EB2125F46C8056635EE57842A43A1CD</t>
  </si>
  <si>
    <t>ALBAÑEZ</t>
  </si>
  <si>
    <t>0FAF0DD81938FC50EF6E3E3E214C59FC</t>
  </si>
  <si>
    <t>ALMA</t>
  </si>
  <si>
    <t>NAYELI</t>
  </si>
  <si>
    <t>CORAZON</t>
  </si>
  <si>
    <t>64BC4F96624D63B77DAFF594E8E0893F</t>
  </si>
  <si>
    <t>ANEL</t>
  </si>
  <si>
    <t>6DC90AA2DF3200195F96B948DC40DD29</t>
  </si>
  <si>
    <t>LORENA</t>
  </si>
  <si>
    <t>CABRERA</t>
  </si>
  <si>
    <t>760DB228267AE9A0CB18E979F4EB97E0</t>
  </si>
  <si>
    <t>MERCEDES</t>
  </si>
  <si>
    <t>C21E2AD99E181E1EC03CCE51ED617AB4</t>
  </si>
  <si>
    <t>DE LOURDES</t>
  </si>
  <si>
    <t>AAAA0D0C82F3BCC251CD9D57B4F16931</t>
  </si>
  <si>
    <t>ROCIO</t>
  </si>
  <si>
    <t>F7FB9ADE79EDFF3612FA5E3059814A5A</t>
  </si>
  <si>
    <t>4042D95818EFA783724D6760745425DD</t>
  </si>
  <si>
    <t>ALBINO</t>
  </si>
  <si>
    <t>F63BC29496ED57DFE7EBBD35CE9D7E16</t>
  </si>
  <si>
    <t>3A9FCA15FB64D9DB19FAF022A9E01DDB</t>
  </si>
  <si>
    <t>ALFEDO</t>
  </si>
  <si>
    <t>73FEB25A2B0D9B431655CC550EC592A0</t>
  </si>
  <si>
    <t>BATISTA</t>
  </si>
  <si>
    <t>31DDEC8FF105DE6223C5ACC52FABE7D1</t>
  </si>
  <si>
    <t>8219DC64635B3EC3D2BA3E1AF051ACC2</t>
  </si>
  <si>
    <t>LINDOLFO</t>
  </si>
  <si>
    <t>56E21EDABA5F0118B12783DF52E20624</t>
  </si>
  <si>
    <t>NELSON</t>
  </si>
  <si>
    <t>SCPPCALLEROS DEL PACIFICO SRL</t>
  </si>
  <si>
    <t>ACF04A9DBE7476E84AC567A2CEB00936</t>
  </si>
  <si>
    <t>HELEODORO</t>
  </si>
  <si>
    <t>MAQUEDA</t>
  </si>
  <si>
    <t>16FB2C91558DE03A44D3A706DF8E3EC6</t>
  </si>
  <si>
    <t>1488D97C03DEC9697124C8F9A730DD2B</t>
  </si>
  <si>
    <t>115BA4951C67A42F1A155B1878A8909E</t>
  </si>
  <si>
    <t>RAUL SUAREZ SALGADO</t>
  </si>
  <si>
    <t>6047F2948B61C34E7214E20DB46D1791</t>
  </si>
  <si>
    <t>16AA99A4E79946FEDBE5C73543A40BAA</t>
  </si>
  <si>
    <t>F947100C78B11460D53E26ABA5DED52D</t>
  </si>
  <si>
    <t>EULISES</t>
  </si>
  <si>
    <t>491F02E69A833A3FDFD28F03E6D65A00</t>
  </si>
  <si>
    <t>BENJAMIN</t>
  </si>
  <si>
    <t>A7220984754EDA6B743897D73D4276D4</t>
  </si>
  <si>
    <t>EECAC883A7CE23CFB0B0D78431E25077</t>
  </si>
  <si>
    <t>AYALA</t>
  </si>
  <si>
    <t>FBA03297B1D779E7ED36FDE04DD64D8B</t>
  </si>
  <si>
    <t>A29EB6E0F13BECC9220927985256C819</t>
  </si>
  <si>
    <t>FIDEL</t>
  </si>
  <si>
    <t>A82E8A4C5368571BCC1A9FCE83CCEBDD</t>
  </si>
  <si>
    <t>30860F5F612B5645AD0B5101A8E32C53</t>
  </si>
  <si>
    <t>20C404F18DA34B3251B24CF47EB64C87</t>
  </si>
  <si>
    <t>20E23721BB17F40DBA6C6327A663D1C3</t>
  </si>
  <si>
    <t>D41FE007931D8BD2A5F73929C67D3F4E</t>
  </si>
  <si>
    <t>SC FAM MAR SC DE RL DE CV</t>
  </si>
  <si>
    <t>79C12E10B9671F5B91E20947D8B4BE06</t>
  </si>
  <si>
    <t>RITO MANUEL ROMERO TALAMANTES</t>
  </si>
  <si>
    <t>LIGUI</t>
  </si>
  <si>
    <t>751C2D602239DC17AAB58861E57231E2</t>
  </si>
  <si>
    <t>1094A99AFD36BD2D4B7AC000A72C10D5</t>
  </si>
  <si>
    <t>RITO</t>
  </si>
  <si>
    <t>59A83FDDECF9BE94C9A4C326D85C3FD9</t>
  </si>
  <si>
    <t>RAFEL</t>
  </si>
  <si>
    <t>SC BAHIA Y ENSENADA DE LA PAZ SC DE RL</t>
  </si>
  <si>
    <t>0FC416126E5269DBDF873C0A2797732F</t>
  </si>
  <si>
    <t>D1D5A4B28903D82BEC9D9F962CD52C25</t>
  </si>
  <si>
    <t>DEB82CF94EDEF4C4F75DC9A6FA7D2243</t>
  </si>
  <si>
    <t>ILDEFONSO</t>
  </si>
  <si>
    <t>COSSIO</t>
  </si>
  <si>
    <t>SCPP ANTONIO CAMACHO VELAZQUEZ SCL</t>
  </si>
  <si>
    <t>0CAA55B68CB6852CCFAD29FC2734322C</t>
  </si>
  <si>
    <t>HILDEGARDO</t>
  </si>
  <si>
    <t>1572B018EC83784F7A9F2BD5E4B03D7B</t>
  </si>
  <si>
    <t>157A1C2B7299C197556AC1F3A8FCDC05</t>
  </si>
  <si>
    <t>98EBE88B65DA9B689A56D5877C7FAF1E</t>
  </si>
  <si>
    <t>7C808779B7AD1AFD746F09A8263893B0</t>
  </si>
  <si>
    <t>8ECA76391CECC62FF679917880FF8E27</t>
  </si>
  <si>
    <t>C89C61DC8E7C3F5D482B26F9DBFB7C77</t>
  </si>
  <si>
    <t>MODESTO</t>
  </si>
  <si>
    <t>5CE571DE70307732578D0504957B28BC</t>
  </si>
  <si>
    <t>2A460617B4F624264C0B7A37FF7120F6</t>
  </si>
  <si>
    <t>ZUNIGA</t>
  </si>
  <si>
    <t>E6E29367547DAC065BFF63B16A3AA863</t>
  </si>
  <si>
    <t>0DDFF0F0B86826902E5302E50C1E44AA</t>
  </si>
  <si>
    <t>JAIRO</t>
  </si>
  <si>
    <t>4D07F6B1B255BC7EAA6754A0F79C1588</t>
  </si>
  <si>
    <t>B43014D486DFF895E22662B6722B8FE4</t>
  </si>
  <si>
    <t>C1DD03B0441FB26EE8CF74E5609D7EE5</t>
  </si>
  <si>
    <t>1554AF4E26C22D53CCE12008BDDCAA9C</t>
  </si>
  <si>
    <t>A35026BC2F78D2543B0A37BA004993B5</t>
  </si>
  <si>
    <t>C19AE1868E790D84CC3784804248EFDF</t>
  </si>
  <si>
    <t>0F29C46C1ACA7A3D8F2CA287BAF43D6C</t>
  </si>
  <si>
    <t>58F98F4166E7E4FFFDDEB07E5620C2C2</t>
  </si>
  <si>
    <t>ALVARD</t>
  </si>
  <si>
    <t>PESCADOS Y MARISCOS DE GUERRERO NEGRO SA</t>
  </si>
  <si>
    <t>032770767B45ACF59D9A7D348259EBE7</t>
  </si>
  <si>
    <t>ABISAI</t>
  </si>
  <si>
    <t>1BF4C5158F6FD1EE44F7285DB70507EA</t>
  </si>
  <si>
    <t>FIDENCIO</t>
  </si>
  <si>
    <t>MACHADO</t>
  </si>
  <si>
    <t>BF4E6EF25C33667561E6BF67E898AC7F</t>
  </si>
  <si>
    <t>SC PROGRESO DE PRODUCCION PESQUERA SC DE RL</t>
  </si>
  <si>
    <t>LA BOCANA</t>
  </si>
  <si>
    <t>3B76C136D04494CAA7FE2B18990B2522</t>
  </si>
  <si>
    <t>5835F814B70DB1AADE09ECF66B247381</t>
  </si>
  <si>
    <t>ANDY</t>
  </si>
  <si>
    <t>JENIFEER</t>
  </si>
  <si>
    <t>E421B462D69CBFA1CB2D9BF24522B922</t>
  </si>
  <si>
    <t>ELICEO</t>
  </si>
  <si>
    <t>CA3B1088E89033B0F3B2832B4818A788</t>
  </si>
  <si>
    <t>BRIAN</t>
  </si>
  <si>
    <t>PIÑUELAS</t>
  </si>
  <si>
    <t>69EAB51822730C201B80DC5812FEE62D</t>
  </si>
  <si>
    <t>49CA014B1A3BCBB4C01426A5DBA62E83</t>
  </si>
  <si>
    <t>CELSO</t>
  </si>
  <si>
    <t>BBB0BC4A89A74A5FED2419B89F5D5828</t>
  </si>
  <si>
    <t>HERNNADEZ</t>
  </si>
  <si>
    <t>995E114DF457BF416F3104C3D710B1A9</t>
  </si>
  <si>
    <t>CIENFUEGOS</t>
  </si>
  <si>
    <t>E1D79F6F3745173D1E01DD72BCA74D21</t>
  </si>
  <si>
    <t>FOURCADE</t>
  </si>
  <si>
    <t>B59F64E1658D01347D582F3465D4337E</t>
  </si>
  <si>
    <t>SANTOS</t>
  </si>
  <si>
    <t>C345B9C758B933120C1C221A78961FB3</t>
  </si>
  <si>
    <t>AC1AE1E8F8581EDDB717B1F45656326E</t>
  </si>
  <si>
    <t>6DEAF9073358E2B363CADA711D6EF704</t>
  </si>
  <si>
    <t>A7FCBC0C71CEE8BC42F1705890356A9D</t>
  </si>
  <si>
    <t>4C09259B882F1FC5B348594C0EFF5B81</t>
  </si>
  <si>
    <t>150CE54537B1DAECD8A8807ACEB9DF4C</t>
  </si>
  <si>
    <t>BE63E5F7F081B545A59CA207735FE613</t>
  </si>
  <si>
    <t>SALINAS</t>
  </si>
  <si>
    <t>791518D415D9BE0E7DFD7386844B0847</t>
  </si>
  <si>
    <t>AGULAR</t>
  </si>
  <si>
    <t>946DD6818F2629BECE59B862CEC32C06</t>
  </si>
  <si>
    <t>F627E9E5F9D19CB856E8646861DDD8CA</t>
  </si>
  <si>
    <t>889520700DD18E8F33A02936AD103B6D</t>
  </si>
  <si>
    <t>868F3B18F7CBEB010D2A1C982FFE5B4C</t>
  </si>
  <si>
    <t>GUMARO</t>
  </si>
  <si>
    <t>4303DB680B3B84503DE13E3DCA0A6D21</t>
  </si>
  <si>
    <t>6D8654BD87A9D2779BE078EE4713DD47</t>
  </si>
  <si>
    <t>FE40C917E91E830587390FAD742114CE</t>
  </si>
  <si>
    <t>10911BB4A1D36A35C764BCFC45870726</t>
  </si>
  <si>
    <t>ERICK</t>
  </si>
  <si>
    <t>30F2B36E43469F5AEF78B643933BC95F</t>
  </si>
  <si>
    <t>7081B764632E86F942D8B1D44C266E5A</t>
  </si>
  <si>
    <t>12D410AC4A8A43D84FFB3B544E9F7669</t>
  </si>
  <si>
    <t>POLENDO</t>
  </si>
  <si>
    <t>D4BD4DDEBBFA811C81ED0C6C74C1B47C</t>
  </si>
  <si>
    <t>IRETA</t>
  </si>
  <si>
    <t>94926B884DB0B2980A720E3CEF45C129</t>
  </si>
  <si>
    <t>5467470EFC3F641DE443875E1EEBEDD3</t>
  </si>
  <si>
    <t>9E32458045CB8C6342525E53B26B21E5</t>
  </si>
  <si>
    <t>ARIPEZ</t>
  </si>
  <si>
    <t>E9A7CA16F6505A8C688CE86752D529B9</t>
  </si>
  <si>
    <t>2B10F2C9C10AB0E587A2D8CFE31DEEFE</t>
  </si>
  <si>
    <t>NATANAEL</t>
  </si>
  <si>
    <t>322F2F9F97044FB80E4645FFAEAED85B</t>
  </si>
  <si>
    <t>9679FFD5312CC825CE06B5416D97C9E0</t>
  </si>
  <si>
    <t>OSBALDO</t>
  </si>
  <si>
    <t>ACF3A83E61A3DBE1A679049DC5398C77</t>
  </si>
  <si>
    <t>CEAFC8C31CDB8BAC217DFABCB043F035</t>
  </si>
  <si>
    <t>PDRE</t>
  </si>
  <si>
    <t>ZAZUETA</t>
  </si>
  <si>
    <t>351B786C3C685471DE28BBA9714B4387</t>
  </si>
  <si>
    <t>AAD4E5F82A9778B7DC653A92F3D57973</t>
  </si>
  <si>
    <t>C8085A1D83D3CDDB8765DC7FF58CA33F</t>
  </si>
  <si>
    <t>BEJARANO</t>
  </si>
  <si>
    <t>FA4D70FC6876617D24D904654B7501C7</t>
  </si>
  <si>
    <t>SUARE</t>
  </si>
  <si>
    <t>C945009B790FAC2E6ECC21A81591FEFB</t>
  </si>
  <si>
    <t>CAMPO</t>
  </si>
  <si>
    <t>A0DC2E8DF9671AF2C37D6720AC9C28E6</t>
  </si>
  <si>
    <t>INOCENTE</t>
  </si>
  <si>
    <t>DOVAL</t>
  </si>
  <si>
    <t>ZARAGOZA</t>
  </si>
  <si>
    <t>18916DE42AE6B6C502F4FE3C425C2663</t>
  </si>
  <si>
    <t>SUAREZ</t>
  </si>
  <si>
    <t>6BFCA4075E638886288B86B3DA461F98</t>
  </si>
  <si>
    <t>PESCADORES DE ENSENADA BLANCA SC DE RL DE CV</t>
  </si>
  <si>
    <t>674147E9CAEF1EEAC221903F3CBD0E8E</t>
  </si>
  <si>
    <t>ALIFONSO</t>
  </si>
  <si>
    <t>8FA40508C00FDAFE58EE4D82D1C12CBB</t>
  </si>
  <si>
    <t>6C35A850561715518A7CA160331AF7C9</t>
  </si>
  <si>
    <t>30D7412902E32C57B74EF3B7CA352CAE</t>
  </si>
  <si>
    <t>INOCENCE</t>
  </si>
  <si>
    <t>B886942460465B6385F44B3CE12677C1</t>
  </si>
  <si>
    <t>EAE0CE78351FC6BCDF1ACA31EE478564</t>
  </si>
  <si>
    <t>A817FFD426F1A7054EF2691FA94F2E9D</t>
  </si>
  <si>
    <t>VILLALEJO</t>
  </si>
  <si>
    <t>SCPP ACUIC  DE SERV TUR PLAYAS DEL JUNCALITO SC DE RL</t>
  </si>
  <si>
    <t>JUNCALITO</t>
  </si>
  <si>
    <t>9209829BDEFF5D05029ADB4048982270</t>
  </si>
  <si>
    <t>1072B817AEAE2A5EE75155A9AD919A70</t>
  </si>
  <si>
    <t>45907DD2ADC49B826F2A583C46EF477D</t>
  </si>
  <si>
    <t>6CC22C76872EDDDD977BC0803256D730</t>
  </si>
  <si>
    <t>C521D66CF02495DAEC18F845F1B26548</t>
  </si>
  <si>
    <t>ELIGIO</t>
  </si>
  <si>
    <t>1418C28FA99CCF26EF353F8452B53705</t>
  </si>
  <si>
    <t>FE290CF93DC1C20B3ABC34E660426D22</t>
  </si>
  <si>
    <t>A26B0E5DA8FB2FE552B4DF05AF036C3D</t>
  </si>
  <si>
    <t>C3133AFEB21B9EA1E1C0A69197D348C6</t>
  </si>
  <si>
    <t>2D7B77270E562D7C927FB32973DE3B42</t>
  </si>
  <si>
    <t>CARMELO</t>
  </si>
  <si>
    <t>6CC2C71BE6ECF101A1E6BE50AD140FBC</t>
  </si>
  <si>
    <t>6875608D963A072EB288237A51B0183A</t>
  </si>
  <si>
    <t>62040A1099A6F46AD49DCCD69A6381EF</t>
  </si>
  <si>
    <t>GUDIÑO</t>
  </si>
  <si>
    <t>3ED890ED87684FE95B6655A76B153D2D</t>
  </si>
  <si>
    <t>5D6B15D59B1FEA6449E670C122A727C8</t>
  </si>
  <si>
    <t>6159E5D2115AC2610E1CC14B98B2F8AB</t>
  </si>
  <si>
    <t>LEOPOLDO</t>
  </si>
  <si>
    <t>CASTELLANOS</t>
  </si>
  <si>
    <t>GOMEZ CASTELLANOS SC DE RL</t>
  </si>
  <si>
    <t>087F9AA8723795A57FECEED4392A9926</t>
  </si>
  <si>
    <t>DA4E468838CE5A0C78195B13FF2E5903</t>
  </si>
  <si>
    <t>E9423B8282E8AF4117B64D5552C6D186</t>
  </si>
  <si>
    <t>LOS GUILLEN SC DE RL DE CV</t>
  </si>
  <si>
    <t>PUERTO CHALE</t>
  </si>
  <si>
    <t>EECE93B6650F8C32E3EBE4D0DE898B63</t>
  </si>
  <si>
    <t>B4EBDB68938462BA0D4D8E58A94E6360</t>
  </si>
  <si>
    <t>94BEBAE777883C1BA90B8A3AC9839AD1</t>
  </si>
  <si>
    <t>F800976FA526BD92E32EB72569B895D0</t>
  </si>
  <si>
    <t>245F885F33B6D72A84CA0C7E1C26F4FC</t>
  </si>
  <si>
    <t>E16BA9121266AD7C37261144F6C3D752</t>
  </si>
  <si>
    <t>31915B6CD3D2856994CF093C19375C4B</t>
  </si>
  <si>
    <t>FLORENTINO</t>
  </si>
  <si>
    <t>9701B494642B020A580FFBA4CAAC290A</t>
  </si>
  <si>
    <t>5A26E5D8D9B58A878C34BA178940235E</t>
  </si>
  <si>
    <t>0D2A9AB75F748EF655FDF0FEB0672C25</t>
  </si>
  <si>
    <t>72DA82D496F6F2094B290CF8B9D851F9</t>
  </si>
  <si>
    <t>FF7D990C6C225BBD1176984F32A66990</t>
  </si>
  <si>
    <t>E782A09347C446D8FE9DC1474B351788</t>
  </si>
  <si>
    <t>FABAB74B4130BC6559A208FAB470DCF2</t>
  </si>
  <si>
    <t>D5C763186927488AC79738093F2C36B8</t>
  </si>
  <si>
    <t>843DAF0CC9C6233AAC02BD90467A8E12</t>
  </si>
  <si>
    <t>632A0693C87AA51D077FAE3F5EF96009</t>
  </si>
  <si>
    <t>58EB2A24E4CC3F69A59920FB361105F6</t>
  </si>
  <si>
    <t>7DFB849536C22A3C249E02645DBCD7BA</t>
  </si>
  <si>
    <t>F7F7BC9869024F41812A72FE1023A6D4</t>
  </si>
  <si>
    <t>0C3FF8204D5E8A8318A8F0DF217DD032</t>
  </si>
  <si>
    <t>DOMINGO</t>
  </si>
  <si>
    <t>E3DEDBEA832C66CC2DE661E0028B21E2</t>
  </si>
  <si>
    <t>29387AA284921D4D57BCDC2E1A605A34</t>
  </si>
  <si>
    <t>7FBD91DE5068606E05BE459878EC05EB</t>
  </si>
  <si>
    <t>93A8A78BA73263D391D2A24EB1370D35</t>
  </si>
  <si>
    <t>D5B9678E879C32AD150D6627B4A85C55</t>
  </si>
  <si>
    <t>FLAVIO</t>
  </si>
  <si>
    <t>FFAAA0CE8EEEEE86313EDF952E5CC9D9</t>
  </si>
  <si>
    <t>GILDARDO</t>
  </si>
  <si>
    <t>AC4016756F9E8833294393ED85035821</t>
  </si>
  <si>
    <t>6CE4DFEE8F58B9EC6A491B9149A25CEA</t>
  </si>
  <si>
    <t>66D0D1AF0D975367169101C3E2D9A5BE</t>
  </si>
  <si>
    <t>881402147C8CB0945B50BD7CF1D04131</t>
  </si>
  <si>
    <t>BCC07F564CD0ADEE2053E14259DBA531</t>
  </si>
  <si>
    <t>4AA12ACD774B3715F2E53D587816DD3F</t>
  </si>
  <si>
    <t>VICENTE</t>
  </si>
  <si>
    <t>1680B72C84CCB412D02AE28CDB225D0A</t>
  </si>
  <si>
    <t>D7009C3238CB6BCAB4B8CC81EB5A7783</t>
  </si>
  <si>
    <t>98763E746C97F207D62BAE65A07AD88B</t>
  </si>
  <si>
    <t>49461E5D9DD6059B8C5878CDA478E950</t>
  </si>
  <si>
    <t>F6C19AE3291CB3883803A3EFE540B4A2</t>
  </si>
  <si>
    <t>15B693B524FE66684FD58724513B131A</t>
  </si>
  <si>
    <t>BUSTAMANTE</t>
  </si>
  <si>
    <t>6B212D19E92507FAA404B32E3D852CFE</t>
  </si>
  <si>
    <t>C90031117EC045E7AD30D6B3B7BEF933</t>
  </si>
  <si>
    <t>52CFB0D9A02337839B5719BB6D4E19BC</t>
  </si>
  <si>
    <t>9A6BD98D918E76D5365AE3D94A904803</t>
  </si>
  <si>
    <t>BBA99DE6420E62A738D973AFA847FB07</t>
  </si>
  <si>
    <t>DA2B6F9938CE755E458B615B9956DA17</t>
  </si>
  <si>
    <t>GILDARLO</t>
  </si>
  <si>
    <t>A5EC5383A6BF2354F074A173939B62BC</t>
  </si>
  <si>
    <t>D2F24E8B8C851B4BD899836C32D7E48E</t>
  </si>
  <si>
    <t>FE64FA3C0F88A1219A55B70182EF998D</t>
  </si>
  <si>
    <t>AA2D02C44FB3834B0C8C791769B14F7D</t>
  </si>
  <si>
    <t>97D89AAEA383DD9EBDBD96CAD73C7504</t>
  </si>
  <si>
    <t>59CE740C9A96CF8D437CD3053E0D05C1</t>
  </si>
  <si>
    <t>4F073DE5F21044CB0BFE6D1FA329CB3F</t>
  </si>
  <si>
    <t>PIZANO</t>
  </si>
  <si>
    <t>3FA510A4150AE4B67C4C69FD23205499</t>
  </si>
  <si>
    <t>B9223474F36195FCC8367ACD5F31A32B</t>
  </si>
  <si>
    <t>ESTUARDO</t>
  </si>
  <si>
    <t>SILVAS</t>
  </si>
  <si>
    <t>945F412C226DF1CD519F70F4FC8660BF</t>
  </si>
  <si>
    <t>E823996917579CE4E95FFEF69F9D61B5</t>
  </si>
  <si>
    <t>LEAL</t>
  </si>
  <si>
    <t>C52BFC4AE59FDC1DC36D6BF29A5E5439</t>
  </si>
  <si>
    <t>15BE3B979E59CFFAC82743617D0B9FC7</t>
  </si>
  <si>
    <t>BCFA81F6EF77BB00B15015C6F74B71C9</t>
  </si>
  <si>
    <t>C26766D3ED060A6B707DC2A4762AC4F2</t>
  </si>
  <si>
    <t>RICARDON</t>
  </si>
  <si>
    <t>LUCIA</t>
  </si>
  <si>
    <t>2C513505B2CD2061BCC1ACE91BF427B4</t>
  </si>
  <si>
    <t>6267CDE1EAF66A380A74EB0D2C16590F</t>
  </si>
  <si>
    <t>ROBERKY</t>
  </si>
  <si>
    <t>HOMARO</t>
  </si>
  <si>
    <t>CCD4FEA21BA6B2DAD1D0A0604A78F54C</t>
  </si>
  <si>
    <t>81E3ED3ECFC6700AC86BC971A3D6AA4B</t>
  </si>
  <si>
    <t>MORENO</t>
  </si>
  <si>
    <t>EE0E9E08BCE0E6C22E2E40481D03D2F5</t>
  </si>
  <si>
    <t>2D91BFD6047DFC6EF34DDB47E0412455</t>
  </si>
  <si>
    <t>PINEDA</t>
  </si>
  <si>
    <t>BLANCO</t>
  </si>
  <si>
    <t>1102F7F2CD62AC1E5BCB48E4F99DF648</t>
  </si>
  <si>
    <t>92D8F8D4BC66C80639A8C90378E44C45</t>
  </si>
  <si>
    <t>URIEL</t>
  </si>
  <si>
    <t>OSBERTO</t>
  </si>
  <si>
    <t>AE8B4A0A9567E55C598E68FB1BF18B9E</t>
  </si>
  <si>
    <t>PADILLA</t>
  </si>
  <si>
    <t>B92D10DAFBE63E827BCE3EC0320051CB</t>
  </si>
  <si>
    <t>1918DDBBABA79A860FD53D45C38D8F1B</t>
  </si>
  <si>
    <t>CLAUDIO</t>
  </si>
  <si>
    <t>VILLALEJOS</t>
  </si>
  <si>
    <t>AMADO</t>
  </si>
  <si>
    <t>89254A1B3CFAFDF9758E55F91399CC51</t>
  </si>
  <si>
    <t>32E283D7211EAFAB6763133F7070FDA6</t>
  </si>
  <si>
    <t>1ACDD51116DC598EB350F93CFE3DE788</t>
  </si>
  <si>
    <t>SCPP LA ACACIA SC DE RL DE CV</t>
  </si>
  <si>
    <t>6326130A0D644853B79F0EE06817EB69</t>
  </si>
  <si>
    <t>1B6B3852D84DA08DC18A1941629C2E5F</t>
  </si>
  <si>
    <t>3EADE196E46F7E482EA54D4F191F761B</t>
  </si>
  <si>
    <t>CUAHUTEMOC</t>
  </si>
  <si>
    <t>199B05E7B267A10F9C9313FBCC4EE787</t>
  </si>
  <si>
    <t>CANO</t>
  </si>
  <si>
    <t>270A7D6BE1CDAC3C6519C3525CA13D28</t>
  </si>
  <si>
    <t>MORAILA</t>
  </si>
  <si>
    <t>0CB5E79DDA86F3340255F3A091EF2A2B</t>
  </si>
  <si>
    <t>96DD297E87C199565CB6E26AAB886C2F</t>
  </si>
  <si>
    <t>CESAREO</t>
  </si>
  <si>
    <t>934FBCE7D9184166F279F8ABAC937DD4</t>
  </si>
  <si>
    <t>NARANJO</t>
  </si>
  <si>
    <t>A4D31E6DF6C352DB79E606D4B637E0D6</t>
  </si>
  <si>
    <t>BARRERA</t>
  </si>
  <si>
    <t>75BAC7017132F8858F66D0C3C0620D7F</t>
  </si>
  <si>
    <t>565B539E98A7A8C0B9D95BC8E4C4B26D</t>
  </si>
  <si>
    <t>5930BE8AE0E55B88861284312FCA75D0</t>
  </si>
  <si>
    <t>75BEFD5B4826FB40E4BC8E5245A2F58F</t>
  </si>
  <si>
    <t>REAL</t>
  </si>
  <si>
    <t>8EC28B27A629B82BBB0F3D269E0F6738</t>
  </si>
  <si>
    <t>AD6A8F213A06C065199513BDA165E6C0</t>
  </si>
  <si>
    <t>8194C099D41AC8606BF5294B25D464A9</t>
  </si>
  <si>
    <t>34AAD433F34CCD2CF4B512EB0BA0B8F5</t>
  </si>
  <si>
    <t>VELAZCO</t>
  </si>
  <si>
    <t>D569341130B3EE444165836B5D0E469F</t>
  </si>
  <si>
    <t>16DDF5CAC22FC4100284D8F8AB957977</t>
  </si>
  <si>
    <t>1F60A5013059D25F1818506349748A12</t>
  </si>
  <si>
    <t>FBB1B3C25A534EB33191FB98D714D8FC</t>
  </si>
  <si>
    <t>6889C72BEF447A98268545958B0E2119</t>
  </si>
  <si>
    <t>F73C3920AAEAA752574039B92987E922</t>
  </si>
  <si>
    <t>EA01D5C003C741E3F92C817F51544519</t>
  </si>
  <si>
    <t>3AF2A8D30BFD2678DBCDF592382F96E8</t>
  </si>
  <si>
    <t>536B8434F2F443BF75A59B7991BDF0EE</t>
  </si>
  <si>
    <t>075ED525B4B1B3B94AA42E8B56787468</t>
  </si>
  <si>
    <t>HURIEL</t>
  </si>
  <si>
    <t>EF6E3806EBBE8B18899ED3E3B133B903</t>
  </si>
  <si>
    <t>408193D4A42F08486993D13C745CE96D</t>
  </si>
  <si>
    <t>JULIAN</t>
  </si>
  <si>
    <t>FD8B92D1905BAB5FD37531C87ECB99BA</t>
  </si>
  <si>
    <t>ALVARADO</t>
  </si>
  <si>
    <t>CD135FEB322F76F2009E33C9579D5A7A</t>
  </si>
  <si>
    <t>SAMIR</t>
  </si>
  <si>
    <t>B8232DB902DD14D1E4B3115FCB754597</t>
  </si>
  <si>
    <t>ADDIEL</t>
  </si>
  <si>
    <t>5BA12630877107416CF8600F4BFEBCDC</t>
  </si>
  <si>
    <t>5E3B2D8E4081B4129C88CF956C2EC0BC</t>
  </si>
  <si>
    <t>3532E2E98E185091B3C1E89CCABFDFBE</t>
  </si>
  <si>
    <t>D79122810690E1498C8007461DA3411B</t>
  </si>
  <si>
    <t>B0D5AF20243E5AD24A2BA7C5302FE559</t>
  </si>
  <si>
    <t>8F2D43716A5DCE5948C8ADFCF4804DD7</t>
  </si>
  <si>
    <t>2A1745F4678BEAB9402E4548AA5BC41E</t>
  </si>
  <si>
    <t>6462E357B5B4B650F9F723B27502AC45</t>
  </si>
  <si>
    <t>B5273DBF9CC26481277EB8BDF63DF97D</t>
  </si>
  <si>
    <t>ARFAXAD</t>
  </si>
  <si>
    <t>NEFTALI</t>
  </si>
  <si>
    <t>6697D77E490C684E50B57E10B1DE8AC5</t>
  </si>
  <si>
    <t>FFE7D6BECCE0F824820F623AEC5CE0CC</t>
  </si>
  <si>
    <t>A6F3F73BA5571CABCEF2E3CFD54C3283</t>
  </si>
  <si>
    <t>175C4862799AE785CBE25F9311CA3083</t>
  </si>
  <si>
    <t>73FA5B97FDAAD4AB2EB66DC1FCD444AB</t>
  </si>
  <si>
    <t>DFA343AA277DFFDD1D13057FA336BD18</t>
  </si>
  <si>
    <t>4D9133C9B0318C10482AF1B4E8B7244C</t>
  </si>
  <si>
    <t>9B437A56875C4D257845F704CB771B46</t>
  </si>
  <si>
    <t>3600578980E34F3507396D42BFD237DF</t>
  </si>
  <si>
    <t>2CF619CC1342FF53EF26A9AD44B3E033</t>
  </si>
  <si>
    <t>2B6662C2CF22E659937982EB1CEAF623</t>
  </si>
  <si>
    <t>CABALLERO</t>
  </si>
  <si>
    <t>82B2EB37778EFB72750D59417AD00882</t>
  </si>
  <si>
    <t>BE0A6D022084F9E29E20910248F8E597</t>
  </si>
  <si>
    <t>5A81E533F164BCF9EA4EC53AA69D83DC</t>
  </si>
  <si>
    <t>D17A2D48643DA79FBDEAB0B654A03500</t>
  </si>
  <si>
    <t>74824BABEA384C0833E2D0FC985CB04A</t>
  </si>
  <si>
    <t>C0E7EF08517F002DEA927702DFD2D919</t>
  </si>
  <si>
    <t>4A68D4256B6EDAB5E30C690191E2472F</t>
  </si>
  <si>
    <t>A60C78DB5F528FADD9B683DE9E35E267</t>
  </si>
  <si>
    <t>62EB3990442CFBD098C388EB8447FDCF</t>
  </si>
  <si>
    <t>2A5CEFE391189523E3BB770FFDC6A517</t>
  </si>
  <si>
    <t>OZAIAS</t>
  </si>
  <si>
    <t>LA</t>
  </si>
  <si>
    <t>255E8F8A5F2F2E73268AA37E87363CF0</t>
  </si>
  <si>
    <t>F67F0602211595C61FEA9CBB03A70A4E</t>
  </si>
  <si>
    <t>FARIAS</t>
  </si>
  <si>
    <t>FA6C8FCB93A67558F75EBE9DCECD9B73</t>
  </si>
  <si>
    <t>40C0275264A4B36F1BBF7A6E1090D46C</t>
  </si>
  <si>
    <t>5E8F10C3504B1F8874EDAC0C6D8E75D5</t>
  </si>
  <si>
    <t>E75F17440362FB5416F10FACD86936F8</t>
  </si>
  <si>
    <t>CBF89FC2A5F27E3972BF770CA93504FD</t>
  </si>
  <si>
    <t>2A037A8F6C1037B61F8B3E0A56E8C1D5</t>
  </si>
  <si>
    <t>GERTRUDIS</t>
  </si>
  <si>
    <t>1B8A3C56D4B5495E106D869CE39E051F</t>
  </si>
  <si>
    <t>A47C0D80C492FF0DBB7B5E292DB4EE1F</t>
  </si>
  <si>
    <t>4177FE3E7D5628A2D06266071154CB84</t>
  </si>
  <si>
    <t>B236FD615BB753C9AF3978A48D19FF31</t>
  </si>
  <si>
    <t>4968FDEE3AA39FC5684FE301100661B8</t>
  </si>
  <si>
    <t>757EC02C114C4ECBF1168718BDBD3AAA</t>
  </si>
  <si>
    <t>B6874ACCF9EFCE29D6C78869E2560B9D</t>
  </si>
  <si>
    <t>3CA9E72A316F6E1013240C7BD4381D8A</t>
  </si>
  <si>
    <t>0CBF6E3042CB5FDD1233F0FB6356ADA8</t>
  </si>
  <si>
    <t>A7ABC2A933731847580D8AE07C2D27DC</t>
  </si>
  <si>
    <t>104DC0145BC5DEB998AD4CBFA9AF1C51</t>
  </si>
  <si>
    <t>BENITEZ</t>
  </si>
  <si>
    <t>MOLINA</t>
  </si>
  <si>
    <t>128D9DF7BC8460076E9CDD681015147B</t>
  </si>
  <si>
    <t>2E20BC01D0DD39051872584017A3CFA0</t>
  </si>
  <si>
    <t>487C2DB34DA9F9EA2166547BA6A618D1</t>
  </si>
  <si>
    <t>27855B64048EEA6B8E7780735DD60348</t>
  </si>
  <si>
    <t>C4F20DA71220E3C6EF7E2630046AE824</t>
  </si>
  <si>
    <t>ED2D7CBCFC1A71651B0FAE162E397573</t>
  </si>
  <si>
    <t>LÓPEZ</t>
  </si>
  <si>
    <t>D4032B2C7041E2CB48C6D49DE3091CD4</t>
  </si>
  <si>
    <t>40B8F9DE4266AA122317C976697D6DCA</t>
  </si>
  <si>
    <t>7DE77DA5C40272F80BB101DE0432B252</t>
  </si>
  <si>
    <t>FF1092EA0B6D08813F29855ED5A62C5B</t>
  </si>
  <si>
    <t>9E7E76B5AA83181E274FF7BD66D97757</t>
  </si>
  <si>
    <t>7521636AE01F71A1A35D510B9E012D76</t>
  </si>
  <si>
    <t>AURELIO</t>
  </si>
  <si>
    <t>8BC6AB96BBDBB9475014205C06BFF99F</t>
  </si>
  <si>
    <t>ANIBAL</t>
  </si>
  <si>
    <t>A9F3E0856AE080E124C0265E9E54FB02</t>
  </si>
  <si>
    <t>18E940745C4E38EEC8E2A158AD5A4DFE</t>
  </si>
  <si>
    <t>0FC2A147849D48C734F23865914368CD</t>
  </si>
  <si>
    <t>ORDUÑO</t>
  </si>
  <si>
    <t>F1A8F63A87F45892A66DCF3A0766917C</t>
  </si>
  <si>
    <t>DIEGO</t>
  </si>
  <si>
    <t>7BB5541866B068777F4B7002735BF1F2</t>
  </si>
  <si>
    <t>D0C414509788ED6348223190FDBBD191</t>
  </si>
  <si>
    <t>FERRER</t>
  </si>
  <si>
    <t>181ADC28E9F8E31C18DE2BB4E54E6580</t>
  </si>
  <si>
    <t>75BA396B34A17C81AA897C06D1F61E06</t>
  </si>
  <si>
    <t>B3DC8E359221F5116A3ACA110A95DF3A</t>
  </si>
  <si>
    <t>F2CB9E6795136B4A49475E961DFBF06C</t>
  </si>
  <si>
    <t>FELICIANO</t>
  </si>
  <si>
    <t>EAA08C4B3F2345073170A939AE7657F8</t>
  </si>
  <si>
    <t>LEDEZMA</t>
  </si>
  <si>
    <t>SC PUNTA COLORADA SC DE RL</t>
  </si>
  <si>
    <t>D0CA3A40C59C24E7C1F1989BF6DEAE40</t>
  </si>
  <si>
    <t>WENSESLAO</t>
  </si>
  <si>
    <t>02A9CA4E5A74C8F08FBBB12B4D4C898E</t>
  </si>
  <si>
    <t>ZAMORA</t>
  </si>
  <si>
    <t>846A0D06C16C8103681B50DE202EBD3F</t>
  </si>
  <si>
    <t>LEDESMA</t>
  </si>
  <si>
    <t>B26CC5C6F220F85FAB9F487BD3554D5C</t>
  </si>
  <si>
    <t>C0C639E1A914C3977C40ED05C6FC8FB1</t>
  </si>
  <si>
    <t>CA43BDDFFC78DC3F18090544710A0CCA</t>
  </si>
  <si>
    <t>B52100BC16E420232DEE7991117D352F</t>
  </si>
  <si>
    <t>TOVAR</t>
  </si>
  <si>
    <t>B7F638195685281A2AF1BA944C92B9F4</t>
  </si>
  <si>
    <t>QUEVEDO</t>
  </si>
  <si>
    <t>SCPP CORAZON UNIDO SC DE RL DE CV</t>
  </si>
  <si>
    <t>F8E5BA388A1FFBF4B08F71436DB85513</t>
  </si>
  <si>
    <t>DE LA ROSA</t>
  </si>
  <si>
    <t>60B7A8FAB0538818060C61C8F36C45AF</t>
  </si>
  <si>
    <t>PANIAGUA</t>
  </si>
  <si>
    <t>ALARCON</t>
  </si>
  <si>
    <t>49B51EF8753088C0CF8489A01D77F82D</t>
  </si>
  <si>
    <t>40C1C9F3A8B1A6723F94CE7D6B6AC79C</t>
  </si>
  <si>
    <t>1EE69B9D250169D66669C3EE70D98E6F</t>
  </si>
  <si>
    <t>FE97B1E2052035A49D1CE75EE37C5EA9</t>
  </si>
  <si>
    <t>CHRISTIAN</t>
  </si>
  <si>
    <t>QUEZADA</t>
  </si>
  <si>
    <t>A5E5F1380E9FF5FB4556D9CA27B9E0EF</t>
  </si>
  <si>
    <t>58A04C8EF701816D6F12A7FEB636615D</t>
  </si>
  <si>
    <t>8062C57BAC0CB5A88EDD90C8D986EF82</t>
  </si>
  <si>
    <t>04EA756FF31975550275EA0D70ECB559</t>
  </si>
  <si>
    <t>ESDRAS</t>
  </si>
  <si>
    <t>90F7EA4EF098C39004CB1A44EFC3834A</t>
  </si>
  <si>
    <t>B4B2CFE6868972FC21BB0447E746247B</t>
  </si>
  <si>
    <t>754ED827875E85223F360D1143B2F385</t>
  </si>
  <si>
    <t>D6437CD3D7284093B08B6BF2AEC9E180</t>
  </si>
  <si>
    <t>ALEX</t>
  </si>
  <si>
    <t>4FCA1EFB7B67FCF7F1A048659880A658</t>
  </si>
  <si>
    <t>A3B1A496D901ADCDAEBBB72CCBA5E294</t>
  </si>
  <si>
    <t>DE0A807B38377921BC8064E38BB6274D</t>
  </si>
  <si>
    <t>4F897F24246A9937581F32374829863F</t>
  </si>
  <si>
    <t>9809535BE93B6603AC4DC82DE00320C8</t>
  </si>
  <si>
    <t>MARCIAL</t>
  </si>
  <si>
    <t>D8B836CF2A70A2EB13209CFD18CB9CB3</t>
  </si>
  <si>
    <t>ZACATZI</t>
  </si>
  <si>
    <t>E806A5DBB9F08661B86C463EBA22BD19</t>
  </si>
  <si>
    <t>9A5E189277102D16DD809CF4FB4616EB</t>
  </si>
  <si>
    <t>581A152B9BE1638A5248FB1F45DD95E1</t>
  </si>
  <si>
    <t>D0E98F905B9B74606B3ACE7AF56AE7F7</t>
  </si>
  <si>
    <t>NOMAR</t>
  </si>
  <si>
    <t>DAHI</t>
  </si>
  <si>
    <t>89144989F8C2B94CD3DFE70C04EF717E</t>
  </si>
  <si>
    <t>D579DE9F6CE3BD94A9F6AF231F7795D8</t>
  </si>
  <si>
    <t>E8062CE09416B1E8BA042674EB6B5FD2</t>
  </si>
  <si>
    <t>3179F8C28006F1419A06C854BE731358</t>
  </si>
  <si>
    <t>AB348B6D2D22C62C2EAAD74A3C87B000</t>
  </si>
  <si>
    <t>526971BAC21C90677F384F9A1DAF17CA</t>
  </si>
  <si>
    <t>B35ED5C284D32A1E00DF5362A24CC9EB</t>
  </si>
  <si>
    <t>03852AFEB4F2FAF4D518655A43613991</t>
  </si>
  <si>
    <t>5E31C00B11B927EA90A4DBBCB5B48D9D</t>
  </si>
  <si>
    <t>15431F75509EA46E55F455A92BFE5CD4</t>
  </si>
  <si>
    <t>0CA3CE0DEBF9AEF0AA6CE5C594F16212</t>
  </si>
  <si>
    <t>0630793509C4E7F7452909501485FBE0</t>
  </si>
  <si>
    <t>A6B373584CBF4E6F1204ADB7BB1D8B38</t>
  </si>
  <si>
    <t>DARIO</t>
  </si>
  <si>
    <t>75909F4E98E6C63433B97A2C27805CDA</t>
  </si>
  <si>
    <t>94D0679477200A7D5C8179E09302E881</t>
  </si>
  <si>
    <t>2683BDDA39E1481EBE8329DC3471FAD1</t>
  </si>
  <si>
    <t>4EBF126FFD078547E17BA2400025B538</t>
  </si>
  <si>
    <t>9BF10AF4C1CBCC5A7565F9B6A71A7F59</t>
  </si>
  <si>
    <t>ENRINQUE</t>
  </si>
  <si>
    <t>DC303B42CC1088679CA012B6F5CE98BD</t>
  </si>
  <si>
    <t>D7C5645F3A7A8CA3EC97AAB7B7F4BB4B</t>
  </si>
  <si>
    <t>HERNAN</t>
  </si>
  <si>
    <t>A846B6B87E3D5A884A4BD1FB705994CF</t>
  </si>
  <si>
    <t>LUQUE</t>
  </si>
  <si>
    <t>BFE3FF995B3D285240F28F40CA8B87C0</t>
  </si>
  <si>
    <t>55CFD94CB5350256FCA8A76F29C4F998</t>
  </si>
  <si>
    <t>07AC47D1F79B0099694D04C63399B496</t>
  </si>
  <si>
    <t>0EB0DE3DE8EF9446C2F39CC653C5274B</t>
  </si>
  <si>
    <t>74111761DA5220E6B765931713ED0306</t>
  </si>
  <si>
    <t>8DF4343D0BF1654FCF187F508BD07846</t>
  </si>
  <si>
    <t>A7A03704E3F2150B759B164A8733B0DC</t>
  </si>
  <si>
    <t>BA3CB5D42D76D563DDF5EE74951B14BB</t>
  </si>
  <si>
    <t>A044E8B78B4B5CC95231844015F0474B</t>
  </si>
  <si>
    <t>A9B93B76C10E4B78C81723996F876E60</t>
  </si>
  <si>
    <t>F771F23E90CB124E94E7E739C58A3BEF</t>
  </si>
  <si>
    <t>63DBDA7341841D3B1C4C2FF9F6083362</t>
  </si>
  <si>
    <t>B5C0F288DBC6066B84AB5F19EA4904D5</t>
  </si>
  <si>
    <t>LIZANDRO</t>
  </si>
  <si>
    <t>D59889ACF74E2A2009CF5BDFFE66E792</t>
  </si>
  <si>
    <t>MARCELO</t>
  </si>
  <si>
    <t>EDNIEL</t>
  </si>
  <si>
    <t>5BCBA2FE31A873DDBFDD5EBF9FE36E84</t>
  </si>
  <si>
    <t>D24CD0B83E5CD79E27C8252E5C04750F</t>
  </si>
  <si>
    <t>D1C941E4ECF4312D0C0610822048B5E7</t>
  </si>
  <si>
    <t>E69AF9B41155595F8C84ADD6E64015D1</t>
  </si>
  <si>
    <t>SRGIO</t>
  </si>
  <si>
    <t>C4136C627B657EDB36D6667E5FB1A918</t>
  </si>
  <si>
    <t>95DA87081F4C1F19C83BEE0096351E27</t>
  </si>
  <si>
    <t>583D7A0C351528A190DC581669DD5623</t>
  </si>
  <si>
    <t>CD96F5D3AEEA784E84C6A5499E808B14</t>
  </si>
  <si>
    <t>ONAEL</t>
  </si>
  <si>
    <t>8F0364EBC48BD88D6F25F827215F5CE0</t>
  </si>
  <si>
    <t>44B36C68368DDA1173EA3CD8921A0CCA</t>
  </si>
  <si>
    <t>7D25E970680F34CDF35318C06F7B65FB</t>
  </si>
  <si>
    <t>B85A8E075D13D945B646CF2D94F89745</t>
  </si>
  <si>
    <t>D2D93CB8764341BFB30FEAB4A42B88E8</t>
  </si>
  <si>
    <t>C2007DE620F38833CAC1BCEEED6367EF</t>
  </si>
  <si>
    <t>6EEEDACE4F58ECAF1E55A766D1CB6465</t>
  </si>
  <si>
    <t>5608F7A5A8092927675C41AD9BC2C88D</t>
  </si>
  <si>
    <t>D7578D7A4BD373B713D9F93C2373A2D1</t>
  </si>
  <si>
    <t>VERGARA</t>
  </si>
  <si>
    <t>EADB869D484707E7C4963D30E344AFC6</t>
  </si>
  <si>
    <t>VILLALVA</t>
  </si>
  <si>
    <t>972D404122295E117A02ED324C4739C3</t>
  </si>
  <si>
    <t>B46D051CEE13DAE8E53929A4D4759972</t>
  </si>
  <si>
    <t>VILLAVICENCION</t>
  </si>
  <si>
    <t>27C7EB85FAFFDD9DF87C5D78BFAA5528</t>
  </si>
  <si>
    <t>58665EB430D1361BFCF1D9312EFEB30B</t>
  </si>
  <si>
    <t>CF03D785EA1ADE19D1DEB2332E4686DC</t>
  </si>
  <si>
    <t>FD6CC655E2F5748D371B5C76B76D7436</t>
  </si>
  <si>
    <t>34CF43AF1A3492E5D42656733A9EE499</t>
  </si>
  <si>
    <t>FAUSTINO</t>
  </si>
  <si>
    <t>830BF54945BE6DB9F206662A75EB98E0</t>
  </si>
  <si>
    <t>CEBE90D45FEF0563BBE06A1801711B87</t>
  </si>
  <si>
    <t>7D084791A91FBAEA7AD0888B3E1B2BC1</t>
  </si>
  <si>
    <t>B07FEBFE078109708FB14ECE8F169E57</t>
  </si>
  <si>
    <t>ED613029871E6D09A019C3C84DD43BCE</t>
  </si>
  <si>
    <t>F7B17E10978D0064729D2453385366A2</t>
  </si>
  <si>
    <t>9F135069E8A58B8A2DF19919895EAED0</t>
  </si>
  <si>
    <t>FBA6FF3B69904F7AC2B17C298101A979</t>
  </si>
  <si>
    <t>AC6851BB752513121BA3A90340115DDA</t>
  </si>
  <si>
    <t>CAAE842C07B0F5DC1E637E621D3138CC</t>
  </si>
  <si>
    <t>MARTÍN</t>
  </si>
  <si>
    <t>0BE493013109760C65F572456DBB41B6</t>
  </si>
  <si>
    <t>JESÚS</t>
  </si>
  <si>
    <t>2F50AE1F0085497237580B971761CF36</t>
  </si>
  <si>
    <t>MORA</t>
  </si>
  <si>
    <t>005FB1B07F80C80F78504CFDEAA508E8</t>
  </si>
  <si>
    <t>FERMIN</t>
  </si>
  <si>
    <t>MIRILLO</t>
  </si>
  <si>
    <t>A53DED760047D718457177E7C5FE0C2E</t>
  </si>
  <si>
    <t>RIGIBERTO</t>
  </si>
  <si>
    <t>2D76E9CB1C51A6825D21D003653570A8</t>
  </si>
  <si>
    <t>RAMOS</t>
  </si>
  <si>
    <t>C874610C8E52E218549C59EFBE439EEA</t>
  </si>
  <si>
    <t>D544A010622E61E165497F538AF05C96</t>
  </si>
  <si>
    <t>F52F6D89C4B242200CB2F48CC43917CC</t>
  </si>
  <si>
    <t>4186CE6F494E077E4F479A46B7DE4C88</t>
  </si>
  <si>
    <t>PESCADORES DEL TEZAL SPR DE RL</t>
  </si>
  <si>
    <t>45CD3131369CF89AEC7D6CED6E69B6D0</t>
  </si>
  <si>
    <t>DAREICY</t>
  </si>
  <si>
    <t>HOSHANY</t>
  </si>
  <si>
    <t>VALALDOLID</t>
  </si>
  <si>
    <t>7258CD1B8E39BCE315DB21B251D965E3</t>
  </si>
  <si>
    <t>MACIEL</t>
  </si>
  <si>
    <t>E804E42E6C31AAF9EB28E35F3849C8BB</t>
  </si>
  <si>
    <t>VERONICA</t>
  </si>
  <si>
    <t>EBA3B6151F9BAE2D19DB379592A8BDE7</t>
  </si>
  <si>
    <t>ANA</t>
  </si>
  <si>
    <t>D6EDB5E4DA48534E1C03CE1AE128A12D</t>
  </si>
  <si>
    <t>CASTELLANOES</t>
  </si>
  <si>
    <t>764AD8B9EBC00EA80157BC98F56F7C46</t>
  </si>
  <si>
    <t>ADRIANA</t>
  </si>
  <si>
    <t>BAÑALES</t>
  </si>
  <si>
    <t>45E08A9F2C453E0DDC4FBE7FD8BFA05B</t>
  </si>
  <si>
    <t>2674A7B8FE5A04C61EB69749E29FE019</t>
  </si>
  <si>
    <t>5F2665D82F93416C4703E25CCA73ADC3</t>
  </si>
  <si>
    <t>67019FB28CFE995FEE9AF3DAD40A8717</t>
  </si>
  <si>
    <t>3E70E4DB42EED6C60C1BB5934666F85F</t>
  </si>
  <si>
    <t>99C4E2860767B6FD98AF8E43BA9852CC</t>
  </si>
  <si>
    <t>25AA87A0406FDF5EEE4A73DF62826B09</t>
  </si>
  <si>
    <t>ALDAHIR</t>
  </si>
  <si>
    <t>3074214B0B0893B3C76A6DBE1BF21980</t>
  </si>
  <si>
    <t>371A747D55173B665C54EBCE42D13BF1</t>
  </si>
  <si>
    <t>92FCE7C4669A45B0E3D631F4E544FED5</t>
  </si>
  <si>
    <t>THOMAS</t>
  </si>
  <si>
    <t>HUMBERTOARCE</t>
  </si>
  <si>
    <t>64ACCDF4104404C3E6CE8528A53B0D91</t>
  </si>
  <si>
    <t>A56F5258135E3F0245F541619AF601CF</t>
  </si>
  <si>
    <t>0C228D382651C5667B2404125EF19D5A</t>
  </si>
  <si>
    <t>9F1812A30D6B8BACD546D6D175CE9429</t>
  </si>
  <si>
    <t>OSWALDO</t>
  </si>
  <si>
    <t>ADD0E3A706E4BFD3D3ABFD91F4D1DC1B</t>
  </si>
  <si>
    <t>325D55E3AB0AEF9597DC82F46802939F</t>
  </si>
  <si>
    <t>E67E83B3CFDF085AC37C323F0019E5CF</t>
  </si>
  <si>
    <t>DBCECB4FF79E1EA9345FDBE0687760BF</t>
  </si>
  <si>
    <t>9CBC9A5921036439DD9707BB9DCBF10B</t>
  </si>
  <si>
    <t>7E4DFE9D0B9DDCEAE4F49DD06A93171D</t>
  </si>
  <si>
    <t>E1BF74C5E3573B868A6A3443ECD5A030</t>
  </si>
  <si>
    <t>DE5D97A577B913CDE2AA27A72987449D</t>
  </si>
  <si>
    <t>SANTILLAN</t>
  </si>
  <si>
    <t>0709BDEA97228A52AD7B06D891B39C54</t>
  </si>
  <si>
    <t>BE9179FA2A52CC543974DD6F0422CD9E</t>
  </si>
  <si>
    <t>7B0891DC05AF1A1F903A124D084888FA</t>
  </si>
  <si>
    <t>F0944A126CE751F69850FF2FA947916C</t>
  </si>
  <si>
    <t>EDRAIN</t>
  </si>
  <si>
    <t>94A4E39F0D07E4170B6885D6361E3A6F</t>
  </si>
  <si>
    <t>PINALES</t>
  </si>
  <si>
    <t>B5302BEA9EBD02CCE687B91ECE1ED6D0</t>
  </si>
  <si>
    <t>572736915BE0B07AA923F0A983E8DFF7</t>
  </si>
  <si>
    <t>ROUSSEAU</t>
  </si>
  <si>
    <t>F25069EDD18F36C054330A2FDBFD8CCE</t>
  </si>
  <si>
    <t>3EB367093824AB144CCFCDF6A1AABAD8</t>
  </si>
  <si>
    <t>109135F178BEB94AE36DE9065B69EE2A</t>
  </si>
  <si>
    <t>AD1F16F7429E902CA813015323508973</t>
  </si>
  <si>
    <t>6BBEAC4E8C8574FD293651B6B5C3FEE9</t>
  </si>
  <si>
    <t>40EC74FAACFDF1B917B4EDB60C4AE188</t>
  </si>
  <si>
    <t>BLAS</t>
  </si>
  <si>
    <t>4F132919314B3BB62895AA4BD79B0EB3</t>
  </si>
  <si>
    <t>AAF1EA15A68D3390D7610FC0FC8CA439</t>
  </si>
  <si>
    <t>DE76457384B1DCC0349465AEDC4A07D6</t>
  </si>
  <si>
    <t>7D068A028953BA152A02EC30E074CCF3</t>
  </si>
  <si>
    <t>MAURO</t>
  </si>
  <si>
    <t>BFA07B8854B0396451779AE9CAAD2760</t>
  </si>
  <si>
    <t>6B8A3ECE688B8DECCF2A0D56430E26CC</t>
  </si>
  <si>
    <t>TINOCO</t>
  </si>
  <si>
    <t>76CE7FE927D5B8CD4A32A31497666E7E</t>
  </si>
  <si>
    <t>B67C4E7624548B9005E8D113AE190E8F</t>
  </si>
  <si>
    <t>217AFA02CC1E96BA5FDCA98D8BBC051F</t>
  </si>
  <si>
    <t>5D03D552ABE6B4C7F069E3C089AA6574</t>
  </si>
  <si>
    <t>8D7355E015150F8863C821A6C3B8247E</t>
  </si>
  <si>
    <t>RAYNIER</t>
  </si>
  <si>
    <t>OVANDO</t>
  </si>
  <si>
    <t>47FE4D4B54072BA0441CDC71161542BF</t>
  </si>
  <si>
    <t>626ACC6C8D69D8079DB45F3F68FCA0D9</t>
  </si>
  <si>
    <t>0132A161C48884444F1E2A594D8F0D17</t>
  </si>
  <si>
    <t>TEODORO</t>
  </si>
  <si>
    <t>E00807C1D00DAFEB77CBD9C53680223B</t>
  </si>
  <si>
    <t>BRYAN</t>
  </si>
  <si>
    <t>241C017F6F56698068E497DB1C15F18F</t>
  </si>
  <si>
    <t>BIBRAM</t>
  </si>
  <si>
    <t>EA1A36E05ABDF5C5FA7406FCBBC9DE82</t>
  </si>
  <si>
    <t>MARRON</t>
  </si>
  <si>
    <t>7B8E7452BFC3A9C57FFF323C31BDD2D9</t>
  </si>
  <si>
    <t>BERNARDO</t>
  </si>
  <si>
    <t>87B9D3E022AB72806C42F4C073B43C17</t>
  </si>
  <si>
    <t>7E025F1FE8002E734EBCD9EFFFB5D7C3</t>
  </si>
  <si>
    <t>E33823D92C3D75CE3A70E2D2E3D7BB21</t>
  </si>
  <si>
    <t>D691239121282D80BBFB54F4EB5DCDDF</t>
  </si>
  <si>
    <t>C4CB792B73803A720647BCA5104D5EFE</t>
  </si>
  <si>
    <t>FA758524A7C0974FC708B246296EAA50</t>
  </si>
  <si>
    <t>CA9AC3A8A92470D2A9424D45737BE775</t>
  </si>
  <si>
    <t>ARCANGEL</t>
  </si>
  <si>
    <t>FE59E98AF8D7AC916B5119555C6137F9</t>
  </si>
  <si>
    <t>D9CA39A98C0BEADD616E284060DA7CB0</t>
  </si>
  <si>
    <t>BEAFAD1616D6D23C15146D3B22F75409</t>
  </si>
  <si>
    <t>RENÉ</t>
  </si>
  <si>
    <t>7EB1929580304C0E299F68389DE27F18</t>
  </si>
  <si>
    <t>3CA02B16A3082B783730A03C13E68CBF</t>
  </si>
  <si>
    <t>BLADIMIR</t>
  </si>
  <si>
    <t>EBC4FE342683285CDE5AEB1DE7AE1FEE</t>
  </si>
  <si>
    <t>ERIC</t>
  </si>
  <si>
    <t>CDFE45EACCA61D8C1C8E36A5EA0C1101</t>
  </si>
  <si>
    <t>FF3EA1F82647F15CC4D03B8341A3573D</t>
  </si>
  <si>
    <t>MEXIA</t>
  </si>
  <si>
    <t>BCB6E2E90AEA2F8A5CDEFB40CA66F410</t>
  </si>
  <si>
    <t>342F993ABEF7A5B5C441AEE6C7C2933B</t>
  </si>
  <si>
    <t>AJUQUEZ</t>
  </si>
  <si>
    <t>EEAA675720B1C6A3BDB7EFDCE6BB7789</t>
  </si>
  <si>
    <t>ONOFRE</t>
  </si>
  <si>
    <t>74D759D80708BE38F722C97B276D4A26</t>
  </si>
  <si>
    <t>VALENTE</t>
  </si>
  <si>
    <t>9DAECEB98D96866E34046015252425A3</t>
  </si>
  <si>
    <t>RAÚL</t>
  </si>
  <si>
    <t>7E16C4FC1C6FFB2116082DF50497A98A</t>
  </si>
  <si>
    <t>4EF72ACE8C0FD06853CAC1386D3D5553</t>
  </si>
  <si>
    <t>INES</t>
  </si>
  <si>
    <t>CA21F3A2EE5B26FB8F48F91ACD895A09</t>
  </si>
  <si>
    <t>E478F0F435FDFF22DF7625C3EE9AD650</t>
  </si>
  <si>
    <t>5A24680C7AB00B77E20CE820915BA90D</t>
  </si>
  <si>
    <t>DORA</t>
  </si>
  <si>
    <t>NIEBLAS</t>
  </si>
  <si>
    <t>B1EDFC4D1725D895346FBD3331BAC3FE</t>
  </si>
  <si>
    <t>C064788BB9CAF206245B0D77671571EA</t>
  </si>
  <si>
    <t>9BA689F7ECCD1CE23337DDDED75150E9</t>
  </si>
  <si>
    <t>DF921E528AD3C7978F7DBADF13EA0665</t>
  </si>
  <si>
    <t>91587363430A5603BEE56B5B11C692D8</t>
  </si>
  <si>
    <t>SCPP Y ACUIC PESC DEL COMPLEJO LAGUNAR BAHIA MAGDANA SC DE RL</t>
  </si>
  <si>
    <t>FA9F2C188300116A66401A0336EB12F7</t>
  </si>
  <si>
    <t>EFC2DB966F38592B59667F74443AB2D2</t>
  </si>
  <si>
    <t>99FE7A4A2B3A587046FFFAE7A5E37D2F</t>
  </si>
  <si>
    <t>BOTELLO</t>
  </si>
  <si>
    <t>VELZQUEZ</t>
  </si>
  <si>
    <t>3E97352CF1603A2A6032CA016E2A7E8F</t>
  </si>
  <si>
    <t>GIOVANNI</t>
  </si>
  <si>
    <t>EDE781100B2E725D36E3F871F208DADF</t>
  </si>
  <si>
    <t>F52B7AA183637E23816698FA895AF377</t>
  </si>
  <si>
    <t>34255D1408F057BF376F6C8499CA99B5</t>
  </si>
  <si>
    <t>0A25AF4ED548A7119597CAF7B11071C2</t>
  </si>
  <si>
    <t>9B334393488A2CDF482BEA442051F393</t>
  </si>
  <si>
    <t>E96D584B28932109C3B5D04D5BB52BE4</t>
  </si>
  <si>
    <t>153728693FCD836B4BA648CD0FC21B9C</t>
  </si>
  <si>
    <t>DURAN</t>
  </si>
  <si>
    <t>05BFC7582C5EDC17367596962D05613E</t>
  </si>
  <si>
    <t>8AF5BE24D4394B65AC3117A7C80F6711</t>
  </si>
  <si>
    <t>A1967A4C10E85902392A27737AC21ECE</t>
  </si>
  <si>
    <t>B6AA07E1D9B07347A410D4E0B6A907EC</t>
  </si>
  <si>
    <t>912224ADCB00324AF10EA3489DA669D8</t>
  </si>
  <si>
    <t>FF76D5E7050F74A8ACCCC0C3422BFA06</t>
  </si>
  <si>
    <t>MAZON</t>
  </si>
  <si>
    <t>2A484054C3B6ABC10B741164A9B158E6</t>
  </si>
  <si>
    <t>46C9B72D1C71CDE79657053DF1D1AF35</t>
  </si>
  <si>
    <t>58AA70D46277863A84BC715042D6A453</t>
  </si>
  <si>
    <t>B7739279A9E06607781941D4E1905B39</t>
  </si>
  <si>
    <t>D99092F06F24DCBCFE86F14FC09F5EEC</t>
  </si>
  <si>
    <t>1869FFF7C7BBF7FD08E44D9591135F3B</t>
  </si>
  <si>
    <t>C52851185ED013CC9572A6BDABE57078</t>
  </si>
  <si>
    <t>D2B4F02513A6AB69888D11E4B3B566D3</t>
  </si>
  <si>
    <t>FF50F8FE0DF7DDB7660311DE7F20D829</t>
  </si>
  <si>
    <t>PAYTRON</t>
  </si>
  <si>
    <t>BBB676FEE0A467622D4769DA00B93245</t>
  </si>
  <si>
    <t>CE0751BB7B9F38116403D07B5FC1408F</t>
  </si>
  <si>
    <t>ED488AD66A2FDB86A27E4F35E570C3C7</t>
  </si>
  <si>
    <t>SAHYR</t>
  </si>
  <si>
    <t>AFBA4AAF094111EBF5631033DA00C6F2</t>
  </si>
  <si>
    <t>102B5984744A7604B11565DD8D332E82</t>
  </si>
  <si>
    <t>955836E216740A8012C91718F1F67A55</t>
  </si>
  <si>
    <t>D70B58A62180E925C4DCE20C84D7A4DB</t>
  </si>
  <si>
    <t>C2E1A5C1A0BBA6516677CBE20536E145</t>
  </si>
  <si>
    <t>78B957D49D50C5BA469F33AFFBEA17B8</t>
  </si>
  <si>
    <t>EA1A2E65735B7377ADC7BF46C02EFABB</t>
  </si>
  <si>
    <t>030AD846117F718002A288477D9250F5</t>
  </si>
  <si>
    <t>GEIZAR</t>
  </si>
  <si>
    <t>YAHIR</t>
  </si>
  <si>
    <t>2B0056D7745670CE10907CE5FAFFC817</t>
  </si>
  <si>
    <t>GENARO</t>
  </si>
  <si>
    <t>588FC88DA45A4DF7D1ABA009638D5272</t>
  </si>
  <si>
    <t>RUELAS</t>
  </si>
  <si>
    <t>AB80FD8F7ECEBA5FE3A2E9783D747DCD</t>
  </si>
  <si>
    <t>TOLENTINO</t>
  </si>
  <si>
    <t>3BD24E4E4C6083969F0E84D7B146910C</t>
  </si>
  <si>
    <t>32C5BF2356969E38B9136075C4AF557F</t>
  </si>
  <si>
    <t>ANDRES MOMPALA GERALDO</t>
  </si>
  <si>
    <t>MARIA AUXILIADORA</t>
  </si>
  <si>
    <t>8B3E29C1A01CE4E36E3F1373CE85C649</t>
  </si>
  <si>
    <t>3425FAAE412267DB7AC565C8C1928C85</t>
  </si>
  <si>
    <t>GEOVANY</t>
  </si>
  <si>
    <t>17B95F7C47DE08BFAB30B203E90DD42B</t>
  </si>
  <si>
    <t>CAMPILLA</t>
  </si>
  <si>
    <t>D7CA9928095D62E728FD64CFA334A303</t>
  </si>
  <si>
    <t>D39D762E0AF5ABD813FBE9D42D61EEB5</t>
  </si>
  <si>
    <t>791660C8B6CD06EABFAFAE81FEA3B5FF</t>
  </si>
  <si>
    <t>CHINO</t>
  </si>
  <si>
    <t>F65C1A793BC97E02ECC90D8957ADEA70</t>
  </si>
  <si>
    <t>NEHEMIAS</t>
  </si>
  <si>
    <t>43519F5E723EA9EECAF0FE0D43092D21</t>
  </si>
  <si>
    <t>FBB65B91FCD6A195622EE234B04AA57C</t>
  </si>
  <si>
    <t>FE32595E32050DBDEBDF0A32F3DF43E3</t>
  </si>
  <si>
    <t>MARCIA</t>
  </si>
  <si>
    <t>9E44D4A82154C0E5C6364D2FB88DFDD9</t>
  </si>
  <si>
    <t>F1E1E86C39EB2949F20607AAC3B07BF7</t>
  </si>
  <si>
    <t>5D5E6255E277705300E02C48116BFD11</t>
  </si>
  <si>
    <t>DAGOBERTO</t>
  </si>
  <si>
    <t>3464FAE0C15811C747FBB93D7C60B86A</t>
  </si>
  <si>
    <t>FAUSTO</t>
  </si>
  <si>
    <t>88224C25ACDBB4B9EB77E4129C121078</t>
  </si>
  <si>
    <t>FRANK</t>
  </si>
  <si>
    <t>E37CCE41D1DB3C39FEF62FCA42CF7CB4</t>
  </si>
  <si>
    <t>61DDF2453BF7E0F6F1A6756BF22E106F</t>
  </si>
  <si>
    <t>05AB468573A5477C8434BB32C08C32F4</t>
  </si>
  <si>
    <t>IRVING</t>
  </si>
  <si>
    <t>06E8B4B5C0B8B6DF829440DABC73835B</t>
  </si>
  <si>
    <t>RENAN</t>
  </si>
  <si>
    <t>52506395F563AF9BAC89D08F0437C303</t>
  </si>
  <si>
    <t>CIRILO</t>
  </si>
  <si>
    <t>561E1AAF2A57CA12142F06978DE1A0FB</t>
  </si>
  <si>
    <t>FLORENCIA</t>
  </si>
  <si>
    <t>BB584F42A7550C5A1FEC6DEA22F291F3</t>
  </si>
  <si>
    <t>RANULFO</t>
  </si>
  <si>
    <t>9AFEEF5634A54DA21D8134D2904A99DA</t>
  </si>
  <si>
    <t>EMIGDIO</t>
  </si>
  <si>
    <t>D229F614F266899D939CD047AC5D03FF</t>
  </si>
  <si>
    <t>VICENTO</t>
  </si>
  <si>
    <t>PÉREZ</t>
  </si>
  <si>
    <t>C6F11E27E990AC5909DA41EF4B9D27A7</t>
  </si>
  <si>
    <t>DEMETRIO</t>
  </si>
  <si>
    <t>ECA6BF423F3B5CE7FE10F2E43F444659</t>
  </si>
  <si>
    <t>VALENCIA</t>
  </si>
  <si>
    <t>F87802A09207993D159B1116918A7B4E</t>
  </si>
  <si>
    <t>F7C8995A8B683827DFA75542E4A91B72</t>
  </si>
  <si>
    <t>HÉCTOR</t>
  </si>
  <si>
    <t>GALLEGOS</t>
  </si>
  <si>
    <t>A7E84BF0D486F6FD4A4A26A0A71B5782</t>
  </si>
  <si>
    <t>F36A4805E556970B7D94D8ADD0B15140</t>
  </si>
  <si>
    <t>LOMELÍ</t>
  </si>
  <si>
    <t>562A825CB281A2366FF2B734837DF6EC</t>
  </si>
  <si>
    <t>CBF26A11A5131F4CDCE279CC4F1459C1</t>
  </si>
  <si>
    <t>4C6ACE0B837539661B6E9D6A261A0E8C</t>
  </si>
  <si>
    <t>RAMÓN</t>
  </si>
  <si>
    <t>C8F8DF35D99EA7D9B42B8C911A5F2028</t>
  </si>
  <si>
    <t>ZING</t>
  </si>
  <si>
    <t>73B79D922D0DC26C8DBD9C6713BCFDFB</t>
  </si>
  <si>
    <t>ENEMESIO</t>
  </si>
  <si>
    <t>BARRAZA</t>
  </si>
  <si>
    <t>E552838BD2766DF8B07A4ABDAB7C6705</t>
  </si>
  <si>
    <t>574F3D936AC96E63C5F2F5CA814FAA37</t>
  </si>
  <si>
    <t>DC6D234EE61983BC3941B0243B640FF9</t>
  </si>
  <si>
    <t>F6EC042E7FBE04E08EA6315679794418</t>
  </si>
  <si>
    <t>IMELDA</t>
  </si>
  <si>
    <t>ARACELI</t>
  </si>
  <si>
    <t>C63B99DAC26D4EE3688C681D39A47ACA</t>
  </si>
  <si>
    <t>SANDRA</t>
  </si>
  <si>
    <t>NOHEMI</t>
  </si>
  <si>
    <t>AVILA</t>
  </si>
  <si>
    <t>RIGOBERTO AVILA SALDAÑA</t>
  </si>
  <si>
    <t>CD CONSTITUCION</t>
  </si>
  <si>
    <t>B41D697CB697FA6B0886D2225E993651</t>
  </si>
  <si>
    <t>DEL CONSUELO</t>
  </si>
  <si>
    <t>7AF1D0AE21338DD58E91935A18ECB9D7</t>
  </si>
  <si>
    <t>SC EL BICENTENARIO SC DE RL DE CV</t>
  </si>
  <si>
    <t>2F8D714746A7A257883DFEC4386CC933</t>
  </si>
  <si>
    <t>PERLA</t>
  </si>
  <si>
    <t>YERALDIN</t>
  </si>
  <si>
    <t>78411D0FE287C37CB270E76735302DC3</t>
  </si>
  <si>
    <t>OBDULIA</t>
  </si>
  <si>
    <t>URP</t>
  </si>
  <si>
    <t>673BE7E5639B34CAD5400C4BC69CE0D3</t>
  </si>
  <si>
    <t>EB643E5B082A68CB2E0E95B46D6C71B5</t>
  </si>
  <si>
    <t>YELITZA</t>
  </si>
  <si>
    <t>ZENDEJAS</t>
  </si>
  <si>
    <t>JOSE MANUEL GOMEZ PADILLA</t>
  </si>
  <si>
    <t>CA8B02633B9C19D539E93A0B615D32F6</t>
  </si>
  <si>
    <t>SCPP LAS ARENITAS DE LOPEZ SC DE RL DE CV</t>
  </si>
  <si>
    <t>0F00DE68DC5206F5FB3007EAF83B5A41</t>
  </si>
  <si>
    <t>BEE4002EDEA5B978484D8A7F6ED4AFBF</t>
  </si>
  <si>
    <t>LOBARDO</t>
  </si>
  <si>
    <t>44D8B4B0BF74B2A07747424646014E6D</t>
  </si>
  <si>
    <t>BARRAGAN</t>
  </si>
  <si>
    <t>JESUS BARRAGAN CONTRERAS</t>
  </si>
  <si>
    <t>5153D1B50AFE990CDB70E245F236D973</t>
  </si>
  <si>
    <t>973BA2D0ED3C8A84CE3FB7D9AFAE2F64</t>
  </si>
  <si>
    <t>GUILLERMO ALEJANDRO PERALTA MORA</t>
  </si>
  <si>
    <t>15E88C69C31C69374737A8A7D29CBB65</t>
  </si>
  <si>
    <t>HINOJOZA</t>
  </si>
  <si>
    <t>792AF2F2525DB5F5735258030515F963</t>
  </si>
  <si>
    <t>ARECHIGA</t>
  </si>
  <si>
    <t>SC LOS LLANOS DE SANTO DOMINGO SC DE RL DE CV</t>
  </si>
  <si>
    <t>SANTO DOMINGO</t>
  </si>
  <si>
    <t>A6D40F9B81D6FCDB01CED61C7CAF3238</t>
  </si>
  <si>
    <t>E635AB19E926789F1BD9B807CAD0CEFF</t>
  </si>
  <si>
    <t>A322BF9DF2B85B90DB822D4F437585AF</t>
  </si>
  <si>
    <t>RUI</t>
  </si>
  <si>
    <t>76AEA09C7B3C96F5825F9956C11B9215</t>
  </si>
  <si>
    <t>263CF370778DBF3C15F85822DD4C9CD2</t>
  </si>
  <si>
    <t>AF1F6E65ABF4BB564808809A5F46D64C</t>
  </si>
  <si>
    <t>PAZ</t>
  </si>
  <si>
    <t>6E6CBD7D346DC4FF717980856AB64AB0</t>
  </si>
  <si>
    <t>1FA8BF8294DE20C67CDC048516A3B292</t>
  </si>
  <si>
    <t>ADOLFO</t>
  </si>
  <si>
    <t>48B95070180551DFEA2BBCFBBFC4BB63</t>
  </si>
  <si>
    <t>173C538528549FDDD1297748310E8EBC</t>
  </si>
  <si>
    <t>FDBD5BBEDCF30FC81C29886F79649D2B</t>
  </si>
  <si>
    <t>8DF638E0B5B494D31CE635E993781B95</t>
  </si>
  <si>
    <t>0A479580AD4A6FD77C391B6787666767</t>
  </si>
  <si>
    <t>CBCCC6A0CDEE451937F6043C80AD5B11</t>
  </si>
  <si>
    <t>2662EFB5491C865233C533101BE9C24B</t>
  </si>
  <si>
    <t>KEVIN</t>
  </si>
  <si>
    <t>BCBDABF6B05A7B19CD6FB9183393DB66</t>
  </si>
  <si>
    <t>E09AF708E142A8F98454C6233320A002</t>
  </si>
  <si>
    <t>A732D61BD85443E285AFE920D11328A3</t>
  </si>
  <si>
    <t>9AC268C34C5B85B28FA8F038B9ABB2D3</t>
  </si>
  <si>
    <t>F22E0A6B1FEEE2011A7827038A2081EA</t>
  </si>
  <si>
    <t>8D53ADD0C3407F559B7C2E438E4E97EC</t>
  </si>
  <si>
    <t>AZAHEL</t>
  </si>
  <si>
    <t>0A62C0713B3FF8F022A94F3D482F2A5F</t>
  </si>
  <si>
    <t>D9C2D5A1D269740E8255992F55ADD5E0</t>
  </si>
  <si>
    <t>SALVBADOR</t>
  </si>
  <si>
    <t>EA46140D64717F173F76F0F49291EB59</t>
  </si>
  <si>
    <t>E0E1555501062D63783C3D98987FF441</t>
  </si>
  <si>
    <t>C3BEF592649E5E936606DAD2BE905408</t>
  </si>
  <si>
    <t>54409A4BB983020B1CE55E38351A04D4</t>
  </si>
  <si>
    <t>8350735EC09E55E638C5C7759FCBBB40</t>
  </si>
  <si>
    <t>EULOGIO</t>
  </si>
  <si>
    <t>2EC4576AB4024CB6D79113D02270E505</t>
  </si>
  <si>
    <t>YOSHIO</t>
  </si>
  <si>
    <t>441EB361CB624A7CF11403E4B8C6E024</t>
  </si>
  <si>
    <t>707D7F996BECF52F3E3CB2C3EF80D6EE</t>
  </si>
  <si>
    <t>219A8B221BF2A773BB6F1ABC95AD1131</t>
  </si>
  <si>
    <t>JOHAN</t>
  </si>
  <si>
    <t>C0C00FE30400C20DAA05E60F27785131</t>
  </si>
  <si>
    <t>E1F1DAB99577A48FFCDE6AEBD879D083</t>
  </si>
  <si>
    <t>TRIGUEROS</t>
  </si>
  <si>
    <t>0874AD0883A553C649D03A2D53741BD1</t>
  </si>
  <si>
    <t>2BD969AC3CDA81A86DC99E0A66DA32E7</t>
  </si>
  <si>
    <t>MICHEL</t>
  </si>
  <si>
    <t>DDEAC1B288833E77D7C1468A60D6CFB4</t>
  </si>
  <si>
    <t>693E9F9AC35AB73823D866034D285D10</t>
  </si>
  <si>
    <t>4E0609759620656C1DC723EFC242DD68</t>
  </si>
  <si>
    <t>54587FC330C55F68B0DC715865D973B9</t>
  </si>
  <si>
    <t>0D37836076EBB015C7ED0C757EF3BEF6</t>
  </si>
  <si>
    <t>EA153FC9CAE9A6C31F913E6ED75A9FE1</t>
  </si>
  <si>
    <t>AE13B412C2816CDDAAC07D30E4B356E5</t>
  </si>
  <si>
    <t>MELO</t>
  </si>
  <si>
    <t>859DBC9F8D2E9A1571999D98FB2EF432</t>
  </si>
  <si>
    <t>MATCIAL</t>
  </si>
  <si>
    <t>5948D3399B9F14DAB07F90C3B96AEC98</t>
  </si>
  <si>
    <t>EVODIO</t>
  </si>
  <si>
    <t>5A46B4CF525377FE0650279D66160923</t>
  </si>
  <si>
    <t>REFUGIO</t>
  </si>
  <si>
    <t>154ECA72D580DE34F611DD24F5FC0065</t>
  </si>
  <si>
    <t>6B88C3AA777FE13E00826260EB9014A5</t>
  </si>
  <si>
    <t>717ECDE52E9C01DBE18CCBB44D3F1ABD</t>
  </si>
  <si>
    <t>CANETT</t>
  </si>
  <si>
    <t>E80680B8F5B7B5877FEF2E02B0790095</t>
  </si>
  <si>
    <t>F81650245A475ECBE8C3520EC5F0BF2F</t>
  </si>
  <si>
    <t>GELACIO</t>
  </si>
  <si>
    <t>016841E01F12A3B785FE9227C903BAAF</t>
  </si>
  <si>
    <t>E2CF5D92C44C1A05B2D53B4F90CA972B</t>
  </si>
  <si>
    <t>7EDBA510AC98AC1DD1A013CC0D57EAD9</t>
  </si>
  <si>
    <t>DAVIEL</t>
  </si>
  <si>
    <t>4B63C7D0922512BDA9006C4D48DEBBCF</t>
  </si>
  <si>
    <t>GAMALIEL</t>
  </si>
  <si>
    <t>71C7F5B9F3D4930DF9FC7377FBD0BE09</t>
  </si>
  <si>
    <t>NICANDRO</t>
  </si>
  <si>
    <t>123F24EE768E97A7F219F866332EAE0C</t>
  </si>
  <si>
    <t>CF761A943A5EA92C7CE4028759A12CA6</t>
  </si>
  <si>
    <t>8A111600BBD5D58C39987B61CD06A7B2</t>
  </si>
  <si>
    <t>AC0033FEDD469A176964B08B49F43B0D</t>
  </si>
  <si>
    <t>C2139937238D641AFB095BDDD85D9225</t>
  </si>
  <si>
    <t>ASTOLFO</t>
  </si>
  <si>
    <t>64BE77E5E9BD15D0B8F46BCB5E913FF7</t>
  </si>
  <si>
    <t>EE732BB1B802F8944B54BA8BCF5B7D7F</t>
  </si>
  <si>
    <t>47721EF0E318078C7847C838F30C3B05</t>
  </si>
  <si>
    <t>62BC85364F61203629FEAC1B43CC18E9</t>
  </si>
  <si>
    <t>CARLOS LOPEZ OROZCO</t>
  </si>
  <si>
    <t>DD69AD924A87F754818DD076E926D402</t>
  </si>
  <si>
    <t>DARYNKA</t>
  </si>
  <si>
    <t>SOFIA</t>
  </si>
  <si>
    <t>5DC503DF613BD3DD821BB03F9FF4CA82</t>
  </si>
  <si>
    <t>YASKARA</t>
  </si>
  <si>
    <t>TONANTZIN</t>
  </si>
  <si>
    <t>E17DDF9E5F90FD557B28E49EA5142569</t>
  </si>
  <si>
    <t>OSTIONERA BAJA SUR SC DE RL DE CV</t>
  </si>
  <si>
    <t>E4735D25A1A05BD8F35C4EA8936EE814</t>
  </si>
  <si>
    <t>JESSICA</t>
  </si>
  <si>
    <t>SC ESTERO EL GODIN SC DE RL DE CV</t>
  </si>
  <si>
    <t>8A496732E151BC55BA0784276996C287</t>
  </si>
  <si>
    <t>ARELY</t>
  </si>
  <si>
    <t>5F7C8736EC99EE97CC21E7D50D551DDD</t>
  </si>
  <si>
    <t>TERESA</t>
  </si>
  <si>
    <t>GODINEZ</t>
  </si>
  <si>
    <t>8BF96ECCA451C39D4BD7B77EE9C3709E</t>
  </si>
  <si>
    <t>NUBIA</t>
  </si>
  <si>
    <t>YYAMIN</t>
  </si>
  <si>
    <t>SC LA ULTIMA SC DE RL DE CV</t>
  </si>
  <si>
    <t>9E63623AF0CB4FD2323CAA50A2D3D8D1</t>
  </si>
  <si>
    <t>MAYTE</t>
  </si>
  <si>
    <t>93D26420C8E0070B65FDC43FDE0F3314</t>
  </si>
  <si>
    <t>KARINA</t>
  </si>
  <si>
    <t>LOMELI</t>
  </si>
  <si>
    <t>D7B081189EF2490C402214E577D72368</t>
  </si>
  <si>
    <t>322C82616FD8D93DC60D9651743055A8</t>
  </si>
  <si>
    <t>ZULEYMA</t>
  </si>
  <si>
    <t>A2B9E7E8FC8973D5344801CA4A4C9E3C</t>
  </si>
  <si>
    <t>SSS MARICULTORES DE BAHIA MAGDALENA S DE SS</t>
  </si>
  <si>
    <t>8DDFC9BA8EC685A31C97CD62AD0B0C7D</t>
  </si>
  <si>
    <t>7EF314C7DFF10F5F25AB6B5715631866</t>
  </si>
  <si>
    <t>E0F91F541DB1E19CEDC36C5C8E0DA277</t>
  </si>
  <si>
    <t>645920AE3293CC7B93C173F1A21950D9</t>
  </si>
  <si>
    <t>9630A0954387A3DE961529C617C818A3</t>
  </si>
  <si>
    <t>E5C3B455FDE1DAAF3353CDB0336E9D40</t>
  </si>
  <si>
    <t>EBC6045DE059ADE8CF2553960A76C438</t>
  </si>
  <si>
    <t>SMITH</t>
  </si>
  <si>
    <t>775FC8C299FCE951841678A19B354AF9</t>
  </si>
  <si>
    <t>SOLORZANO</t>
  </si>
  <si>
    <t>3B42F6A0274D810F5F91A1185B17886A</t>
  </si>
  <si>
    <t>ASCENCION</t>
  </si>
  <si>
    <t>95F35A62B694E276CCF606A729A36BC8</t>
  </si>
  <si>
    <t>7B155DD5369638E9213923BC593A2619</t>
  </si>
  <si>
    <t>8824E764FB74E22E2679289F2E781AE2</t>
  </si>
  <si>
    <t>4905C046B0CA55C6E4550742DF968854</t>
  </si>
  <si>
    <t>7DFEF281C9A0D56E1EFD713A60F8DB12</t>
  </si>
  <si>
    <t>MANZANO</t>
  </si>
  <si>
    <t>SC LA SIRENA DEL MAR DE CORTEZ SC DE RL</t>
  </si>
  <si>
    <t>ED8B1DF2026C99AE05D20F9DD210F531</t>
  </si>
  <si>
    <t>693FEA3425F2953A82B9D016D7CDE751</t>
  </si>
  <si>
    <t>LUVERO</t>
  </si>
  <si>
    <t>6A376D826B77F0BE94284DA7270AA7E3</t>
  </si>
  <si>
    <t>4817EF05AF789726D1A43C5BF880F667</t>
  </si>
  <si>
    <t>09A7BB24F5CA2816F7154358663972E3</t>
  </si>
  <si>
    <t>8FF0C75E3A60648424B1359158B8FF35</t>
  </si>
  <si>
    <t>6FA0A5F2B7F8E90BA8996926FDFF24DF</t>
  </si>
  <si>
    <t>66A93C58420EA9A085EF26D912015B04</t>
  </si>
  <si>
    <t>4EF214A6934451ABE05E719B3A60B683</t>
  </si>
  <si>
    <t>ANTONIO JAVIER LUCERO LUCERO</t>
  </si>
  <si>
    <t>E6DB7EFEF9868FE4E735813A705C2485</t>
  </si>
  <si>
    <t>INDALECIO</t>
  </si>
  <si>
    <t>3BD0D00B07FA023A3DAC36BEB5E477F7</t>
  </si>
  <si>
    <t>VELIZ</t>
  </si>
  <si>
    <t>0250F5BEA3F7982DECD7621828E1BC73</t>
  </si>
  <si>
    <t>EEA2D7801C6BE6516DD71BA5C57C0014</t>
  </si>
  <si>
    <t>C4D40F1AB305CF0AE604C0914AB938B0</t>
  </si>
  <si>
    <t>DC38128F49089D5B61F54605C1278BCD</t>
  </si>
  <si>
    <t>LUZ</t>
  </si>
  <si>
    <t>756C71AA03C5BC5BB660114C9CBAB117</t>
  </si>
  <si>
    <t>6A960833D80474145F2B16027A6493B6</t>
  </si>
  <si>
    <t>ESAU</t>
  </si>
  <si>
    <t>CARMONA</t>
  </si>
  <si>
    <t>A71EB6373C8B97987B8A27A234AF9BEF</t>
  </si>
  <si>
    <t>FCO.</t>
  </si>
  <si>
    <t>6DF83742CC40BEEBC549D0A37EA14F54</t>
  </si>
  <si>
    <t>6375FA8EB342AF45D7C2A89CCA5182D4</t>
  </si>
  <si>
    <t>61BA16E0C5A830CB75DBF79500354A2D</t>
  </si>
  <si>
    <t>083F3E050F2D80E6B3E105A00108337E</t>
  </si>
  <si>
    <t>ROBINSON</t>
  </si>
  <si>
    <t>3E80C6451C08E8F4ED8F988D288AF174</t>
  </si>
  <si>
    <t>C2392CB2545E5E982869914EC2ABD789</t>
  </si>
  <si>
    <t>23161B8967D1EB857FC4D33E3A29F3D1</t>
  </si>
  <si>
    <t>DFAB4625E468CE1E6BB8A4DB631FC9CA</t>
  </si>
  <si>
    <t>16030137FEA064AB80A13B2EC5D92B1B</t>
  </si>
  <si>
    <t>848B4A4DD7FF10AF36E339AC711287C7</t>
  </si>
  <si>
    <t>93DE9555DF68462B280F6D6C24B85491</t>
  </si>
  <si>
    <t>44DBA0069F0DF5C356519A25B0D3E2BA</t>
  </si>
  <si>
    <t>LOEPZ</t>
  </si>
  <si>
    <t>AZCARREGA</t>
  </si>
  <si>
    <t>48C9EFFA6FE3A17AD0760F9806937F60</t>
  </si>
  <si>
    <t>ADAN</t>
  </si>
  <si>
    <t>INOSENCIO</t>
  </si>
  <si>
    <t>98967402C112DC79D972551944B4948F</t>
  </si>
  <si>
    <t>DA48ED772DF15CA4848259D1C03E2280</t>
  </si>
  <si>
    <t>VARGAS</t>
  </si>
  <si>
    <t>6D72860064B18141BF1B598B93B05DD2</t>
  </si>
  <si>
    <t>26C61B5F8EEAD7B40383E4F63B2B0DD1</t>
  </si>
  <si>
    <t>34B4A2CF1EF1088F23AE9C1F0076D5B8</t>
  </si>
  <si>
    <t>70B790C61BE66F99E4AE8427E3EAD166</t>
  </si>
  <si>
    <t>BB2CC1C29DFB3D4C77A6B9568A593C5B</t>
  </si>
  <si>
    <t>JEUS</t>
  </si>
  <si>
    <t>CEFC7B1EF1D313A544F9A6596F53AEB3</t>
  </si>
  <si>
    <t>F3BB4560E951FD9A4F140AF061818F73</t>
  </si>
  <si>
    <t>387CBA35096D065C2ED8D1A69700BDEE</t>
  </si>
  <si>
    <t>C2EEDC5E0543529B129D173FCE6985DD</t>
  </si>
  <si>
    <t>HIRAM</t>
  </si>
  <si>
    <t>CAZAREZ</t>
  </si>
  <si>
    <t>D837FBD8EAC875CB4AE891033E11A391</t>
  </si>
  <si>
    <t>06D178DC12FD07B995E911C748CFA0E2</t>
  </si>
  <si>
    <t>130924631C236A6B0BEDCE157789E3C2</t>
  </si>
  <si>
    <t>4218DF15C803CF75FE95126BE7957E6C</t>
  </si>
  <si>
    <t>1A8B4DE4559E2F8736308C83FB8DE2E4</t>
  </si>
  <si>
    <t>986BEE9D0BE25695A4032BBD7A70DACC</t>
  </si>
  <si>
    <t>GENOVEVO</t>
  </si>
  <si>
    <t>EE3EBBBB2BB7E3E04F4B74292E4FEA6B</t>
  </si>
  <si>
    <t>52BAB9575A12234F17297A27B657B703</t>
  </si>
  <si>
    <t>CONCEPCION</t>
  </si>
  <si>
    <t>E6321B1CAF39597B38AE1EF69196A7FC</t>
  </si>
  <si>
    <t>4E94A846D2E8ECFB698984FE0101720E</t>
  </si>
  <si>
    <t>CAMACHON</t>
  </si>
  <si>
    <t>29960D04F439E7EC84ACBD182917AF6F</t>
  </si>
  <si>
    <t>1D85DDE73E49DEDB3EF168C17CB3AB92</t>
  </si>
  <si>
    <t>15502522EB5A699C6A0BA9FB43BAC4E8</t>
  </si>
  <si>
    <t>ARNOLDO</t>
  </si>
  <si>
    <t>GOROZAVE</t>
  </si>
  <si>
    <t>AB843D2830DC314F15B6633F0555637E</t>
  </si>
  <si>
    <t>GASPAR</t>
  </si>
  <si>
    <t>57A091B7D82918D8EEBC9F6D9716226B</t>
  </si>
  <si>
    <t>673F47A8CA6A90B75577007BA77323C9</t>
  </si>
  <si>
    <t>9F2C477D3E66259962CA9754BB899FB2</t>
  </si>
  <si>
    <t>E6158ADECE996766B6EC42AA2A45E95A</t>
  </si>
  <si>
    <t>AZMIN</t>
  </si>
  <si>
    <t>BC6A1C011F7FFE443AE77C410B437BEA</t>
  </si>
  <si>
    <t>OLGA</t>
  </si>
  <si>
    <t>MORALEZ</t>
  </si>
  <si>
    <t>B009BB9879DD1B5B7F4902CB855E5DBD</t>
  </si>
  <si>
    <t>YESSENIA</t>
  </si>
  <si>
    <t>YOLANDA MARGARITA ALVAREZ MURILLO</t>
  </si>
  <si>
    <t>9C07187FA70A92DAC235BA6D9388701F</t>
  </si>
  <si>
    <t>MARGARITA</t>
  </si>
  <si>
    <t>00888575DD410ED72F6307E54C8CAF5E</t>
  </si>
  <si>
    <t>ARIDAHI</t>
  </si>
  <si>
    <t>E94B607013E95140618ADFECDD631854</t>
  </si>
  <si>
    <t>MONICA</t>
  </si>
  <si>
    <t>JESUS ANGEL JARA PAYAN</t>
  </si>
  <si>
    <t>9CAED70D2A8A4AB02B430310F7CC0BA0</t>
  </si>
  <si>
    <t>BEATRIZ</t>
  </si>
  <si>
    <t>ARIANA</t>
  </si>
  <si>
    <t>CAMARILLO</t>
  </si>
  <si>
    <t>BD490D722E279BEAF21177205DF49DC3</t>
  </si>
  <si>
    <t>DEL ROSARIO</t>
  </si>
  <si>
    <t>SC SIRENAS DE ALTA MAR SC DE RL DE CV</t>
  </si>
  <si>
    <t>796D60C5695EDFF4187604A1277C9BD5</t>
  </si>
  <si>
    <t>MARISELA</t>
  </si>
  <si>
    <t>DE LSO SANTOS</t>
  </si>
  <si>
    <t>6C08568CC15808E6BB541D3B3F15F827</t>
  </si>
  <si>
    <t>E7C25323C878832CBB3E564D5AE49463</t>
  </si>
  <si>
    <t>MODESTA</t>
  </si>
  <si>
    <t>MODESTA GOMEZ GOMEZ</t>
  </si>
  <si>
    <t>4D12DD60D190E0DF2B97B3DE7A5730DB</t>
  </si>
  <si>
    <t>EMMA</t>
  </si>
  <si>
    <t>CORTES</t>
  </si>
  <si>
    <t>MARIA EMMA CORTES TORRES</t>
  </si>
  <si>
    <t>SAN BUTO</t>
  </si>
  <si>
    <t>D310B2F05DFD8CC5C6950FCA4766193A</t>
  </si>
  <si>
    <t>EDMUNDO</t>
  </si>
  <si>
    <t>975A498A21B3B36E070166DD51643641</t>
  </si>
  <si>
    <t>NESTOR</t>
  </si>
  <si>
    <t>MARTHA PERALTA CASTAÑEDA</t>
  </si>
  <si>
    <t>D0AFA697AB705422A09034ADB91F8A49</t>
  </si>
  <si>
    <t>A3596402A2E68398F7BFC197F5F9339B</t>
  </si>
  <si>
    <t>E92696705CBB9A529C3BDEB4C669606A</t>
  </si>
  <si>
    <t>MACELINO</t>
  </si>
  <si>
    <t>CC907FDC17BD64C9D2245D3711432607</t>
  </si>
  <si>
    <t>6A28D62B9EC0E9C8E449E845595E63D3</t>
  </si>
  <si>
    <t>BAÑUELOS</t>
  </si>
  <si>
    <t>51A33B6CA96B2F308B8E6BCD34EE6B04</t>
  </si>
  <si>
    <t>4F294DE7C196296967D6F33C0AC776CC</t>
  </si>
  <si>
    <t>ZARABIA</t>
  </si>
  <si>
    <t>972E1B47D57DCC1D701FA79AA6CE3323</t>
  </si>
  <si>
    <t>B2938500E258E893873A7372E10CBFF8</t>
  </si>
  <si>
    <t>9193E8D406616E39168AE1D1141BA8C2</t>
  </si>
  <si>
    <t>F0EB5A7C234CE2B836DDC49FA7AE8ED4</t>
  </si>
  <si>
    <t>BEC7EFD6B641DA309F283C74D1AE8BA2</t>
  </si>
  <si>
    <t>1CFD0B9007AFD97724E4560FD28D917F</t>
  </si>
  <si>
    <t>4B863A03F3AB3BB39D9D6B4807883467</t>
  </si>
  <si>
    <t>D69316D128487C4DED6F0E0932933D2C</t>
  </si>
  <si>
    <t>B426E33C331F1F97F911B2C15B5A2367</t>
  </si>
  <si>
    <t>CENOBIO</t>
  </si>
  <si>
    <t>9896DB8C9C054A77B4C8DCC9C77EB7DE</t>
  </si>
  <si>
    <t>BD8C14858084284115BAFE9D22C533E7</t>
  </si>
  <si>
    <t>4F8FA0FFD731CBC7307822953B58ED01</t>
  </si>
  <si>
    <t>C8D9EA7456D3A4A32013DC2095C27CBF</t>
  </si>
  <si>
    <t>E7AD72D9C0DC7AA67002D4B471316068</t>
  </si>
  <si>
    <t>647296892F9F522B943211B1875ECB92</t>
  </si>
  <si>
    <t>WALTER</t>
  </si>
  <si>
    <t>3D73DC6491C7B426CE8F470EBE78D43C</t>
  </si>
  <si>
    <t>B03477B7C0ECDC1C259036D8BFADE084</t>
  </si>
  <si>
    <t>MAYCO</t>
  </si>
  <si>
    <t>A013BAEDC304DDCC5BC4413EBC484E15</t>
  </si>
  <si>
    <t>8C3E6ED93FDCCB95C53E1E76F6B21049</t>
  </si>
  <si>
    <t>B08201E491FB67E40E3C0A522BCEA698</t>
  </si>
  <si>
    <t>SCPP PESCADORES DEL ESTERITO SC DE RL</t>
  </si>
  <si>
    <t>A3A00DF06CB0E0BC677C13F3551A273D</t>
  </si>
  <si>
    <t>WINKLER</t>
  </si>
  <si>
    <t>E0DAE5F5C29226588883B8F640617D95</t>
  </si>
  <si>
    <t>DFEBAAA4B9E2B7E651C2A60B72E0D213</t>
  </si>
  <si>
    <t>DENIS</t>
  </si>
  <si>
    <t>6C684877F8456F34193999B6327A1608</t>
  </si>
  <si>
    <t>ROMULO</t>
  </si>
  <si>
    <t>6EF079F2E1345AC93C06E70EE0744EDF</t>
  </si>
  <si>
    <t>404BAF632E65994496CCCBC758AA96A4</t>
  </si>
  <si>
    <t>TIRSO</t>
  </si>
  <si>
    <t>D69DEF8A33E004252052B37D86BFF616</t>
  </si>
  <si>
    <t>0D2F5C0ACBA2D4328BFC15D1D685C8D9</t>
  </si>
  <si>
    <t>468B0B3322BBB463571FCD1325E0A31B</t>
  </si>
  <si>
    <t>1D3240316CBE58BE4D42A973CA8D7C3A</t>
  </si>
  <si>
    <t>EC50C7285CD81CE558E3957AD1FEBDF3</t>
  </si>
  <si>
    <t>0788F93749FDD5007A557B03BA3DAFB6</t>
  </si>
  <si>
    <t>ERUBIEL</t>
  </si>
  <si>
    <t>9F109A88FBE59BC260F92FA247FA0555</t>
  </si>
  <si>
    <t>5166EEAEC8CA91E0A5824C654FBD05C3</t>
  </si>
  <si>
    <t>3B2CA52FBA9E871E7A1601293C20CB0A</t>
  </si>
  <si>
    <t>779BBAF3E4DCEB2C436DB01E369C4CC4</t>
  </si>
  <si>
    <t>DF3ED4BCC13524BED676AF0FE5DE7E1A</t>
  </si>
  <si>
    <t>VALERIO</t>
  </si>
  <si>
    <t>0A9BC011C7B53A9E7CB89257ADB4BDFC</t>
  </si>
  <si>
    <t>536F5A544EAD4685B40B8AABBC6A91D0</t>
  </si>
  <si>
    <t>LIONSO</t>
  </si>
  <si>
    <t>5ECACB2B8947B0FACC27DB7EAD7F312B</t>
  </si>
  <si>
    <t>F5E67EDFB2B3A65021DFDE19FB43480D</t>
  </si>
  <si>
    <t>39762BA8F554000F6C1CAA70DA40FF7A</t>
  </si>
  <si>
    <t>8AC4115AEF5AC7E68CF6DD61BE9E4DDA</t>
  </si>
  <si>
    <t>EC7EE9DE60C710CA078334F8A22673EF</t>
  </si>
  <si>
    <t>MELECIO</t>
  </si>
  <si>
    <t>SAMANIEGO</t>
  </si>
  <si>
    <t>910F3215245081405F1BDF59F6396DAB</t>
  </si>
  <si>
    <t>D801D37959B88D78F5B142BB64DB2904</t>
  </si>
  <si>
    <t>023F09B28189CA92DE2DB074ECD3B45A</t>
  </si>
  <si>
    <t>EF3482E187F1A2D9E591958C170EC15F</t>
  </si>
  <si>
    <t>OBESO</t>
  </si>
  <si>
    <t>1D081761B61D6E70A71AC6666CF850B5</t>
  </si>
  <si>
    <t>25D97F23C771A461A12D7F63143742E3</t>
  </si>
  <si>
    <t>D406959751E96C29EA4DE71B1585067E</t>
  </si>
  <si>
    <t>B139CB1115A4777818240B41AC2776C9</t>
  </si>
  <si>
    <t>EB7B061C014E86F548788BB8B5D6BC6A</t>
  </si>
  <si>
    <t>0431E0A6C281B7B80E7387C35EB1A581</t>
  </si>
  <si>
    <t>E2A5CAE5ED466B7425096575FC808F71</t>
  </si>
  <si>
    <t>D488C43FC7B54ED74CDAEA0A686A6A13</t>
  </si>
  <si>
    <t>76107BB1E1BD058A1E88C613BDA94EF8</t>
  </si>
  <si>
    <t>ALAN</t>
  </si>
  <si>
    <t>78A5C14181FB02765830F38052C4AB35</t>
  </si>
  <si>
    <t>639DBBA85ABB135E455C810215B8CFCF</t>
  </si>
  <si>
    <t>MACXUEL</t>
  </si>
  <si>
    <t>D75B3ABF35EFB20651001AFB515D8EE0</t>
  </si>
  <si>
    <t>E6586AFC8C9D1913E99A33E10F1D2A33</t>
  </si>
  <si>
    <t>4070385F863FF2B9D29A622DCC1BF3B2</t>
  </si>
  <si>
    <t>F56CAA0E405EE9363D742BFBD8DB8E01</t>
  </si>
  <si>
    <t>28568FF6C53A70CDBFCA45A3D932B6D3</t>
  </si>
  <si>
    <t>6B7E4B046E6BDDC67AA6993A2E778893</t>
  </si>
  <si>
    <t>ANTONION</t>
  </si>
  <si>
    <t>65813E5BAB85B7A0EB06799AD01404C3</t>
  </si>
  <si>
    <t>85F6D64D12CD37075E55C1891DBCFEC3</t>
  </si>
  <si>
    <t>ECE534B87979A0C35502FF81FA4D6423</t>
  </si>
  <si>
    <t>LERY</t>
  </si>
  <si>
    <t>B9669A856F4589E7DDDDFF505219637E</t>
  </si>
  <si>
    <t>6908C5FB82BC267F05002484CD113F82</t>
  </si>
  <si>
    <t>E3FB304E31A244741847811E57455E3E</t>
  </si>
  <si>
    <t>9613B8ED95685DC166B229A461B4A29B</t>
  </si>
  <si>
    <t>81FEBCFBBF62CE65C6D72F0F28BAF0BC</t>
  </si>
  <si>
    <t>C07836F1F5033F7589B2CB4FB31EEE0D</t>
  </si>
  <si>
    <t>ALCATRACES BLANCOS SC DE RL</t>
  </si>
  <si>
    <t>1AFD525E94B822AE05AC94627B59A254</t>
  </si>
  <si>
    <t>PONCE</t>
  </si>
  <si>
    <t>48BE3062C859A628D2332C9BA89F8A8A</t>
  </si>
  <si>
    <t>LILIA</t>
  </si>
  <si>
    <t>89ACB65B1FC32B5591B6595270A4F211</t>
  </si>
  <si>
    <t>AVILENE</t>
  </si>
  <si>
    <t>EBC305E1D1D6D47E6DB0D5EC1E4C9A9A</t>
  </si>
  <si>
    <t>AMELIA</t>
  </si>
  <si>
    <t>8616AD2B8DA9FD6134F3EDBA52D48ED9</t>
  </si>
  <si>
    <t>AUXILIO</t>
  </si>
  <si>
    <t>2D15CF72E36B0A8F191EDF66C576063D</t>
  </si>
  <si>
    <t>GENESIS</t>
  </si>
  <si>
    <t>GRISSEL</t>
  </si>
  <si>
    <t>378CE870C321B107F8AB50DFEB4AFA96</t>
  </si>
  <si>
    <t>KAREN</t>
  </si>
  <si>
    <t>6ABE15F2228582A8ADAD0872406F0C28</t>
  </si>
  <si>
    <t>JOSEFINA</t>
  </si>
  <si>
    <t>GARIBAY</t>
  </si>
  <si>
    <t>63AAE86CACEAA1EE91D38502E0E4636A</t>
  </si>
  <si>
    <t>4B2EA13F602FB0DAD6AA05C4E1A027ED</t>
  </si>
  <si>
    <t>GRISEL</t>
  </si>
  <si>
    <t>EDITH</t>
  </si>
  <si>
    <t>911C0CBABA96F8C1EE37236547BE2184</t>
  </si>
  <si>
    <t>ZULMA</t>
  </si>
  <si>
    <t>ROY</t>
  </si>
  <si>
    <t>B02064E271687DD40A628BE64DDD6804</t>
  </si>
  <si>
    <t>LAGUNA</t>
  </si>
  <si>
    <t>64533BDE5A27C69B3E9D1B30EDC8A5E6</t>
  </si>
  <si>
    <t>A86BCADB09DCCE9317E4F47F7FB59097</t>
  </si>
  <si>
    <t>JOHNATAN</t>
  </si>
  <si>
    <t>AA90F748DA3E4A4ED28140D8A2FCDC72</t>
  </si>
  <si>
    <t>605E72B98EBE40C415F29DB2FE69334F</t>
  </si>
  <si>
    <t>NEGRETE</t>
  </si>
  <si>
    <t>555EFA5A85F13CF3CE9D9D12B05C7B75</t>
  </si>
  <si>
    <t>BRYAB</t>
  </si>
  <si>
    <t>281B0E774C2C73104692004B36FD17A3</t>
  </si>
  <si>
    <t>RENALDO</t>
  </si>
  <si>
    <t>628A196BEDC69318E14BEC04C3C3D333</t>
  </si>
  <si>
    <t>D77F670D5330432C80CBE12AAFBDF3B4</t>
  </si>
  <si>
    <t>9382B940F3D6C67902F3225262623332</t>
  </si>
  <si>
    <t>OLSERT</t>
  </si>
  <si>
    <t>OLSERT HORACIO ARAGON VILLA</t>
  </si>
  <si>
    <t>A2E8822CA342688353CAF02253EF0F93</t>
  </si>
  <si>
    <t>50F38475082193B3C216C1553B68052D</t>
  </si>
  <si>
    <t>484956DC563D3BFD1180972F9C56F246</t>
  </si>
  <si>
    <t>74071CEDCE04D6BF2E4C263D2EF6EF18</t>
  </si>
  <si>
    <t>BONILLA</t>
  </si>
  <si>
    <t>11EB4511819B9D374CEDB30F8EAE1ABE</t>
  </si>
  <si>
    <t>48194DB4FA464EBFABA571F664E364F6</t>
  </si>
  <si>
    <t>14CCE68C7620C6F2019044AA38E4738A</t>
  </si>
  <si>
    <t>REYMUNDO</t>
  </si>
  <si>
    <t>COVARRUBIAS</t>
  </si>
  <si>
    <t>3D18784C7A58EADE769A815D9DFF63D9</t>
  </si>
  <si>
    <t>ALBERTODE</t>
  </si>
  <si>
    <t>LA TOBA</t>
  </si>
  <si>
    <t>B330A4DF866B9BA4414FE52CD3F2C193</t>
  </si>
  <si>
    <t>D17EF27EC005C847E3EF52D10AE95823</t>
  </si>
  <si>
    <t>D8DB5ED41EDA67573621D9253FBA930F</t>
  </si>
  <si>
    <t>TITO</t>
  </si>
  <si>
    <t>CHORA</t>
  </si>
  <si>
    <t>698F69965C477321B68F52D706C9AED2</t>
  </si>
  <si>
    <t>8148F68C84AD00AD23FF49BD9481F640</t>
  </si>
  <si>
    <t>JESUSE</t>
  </si>
  <si>
    <t>METERIO</t>
  </si>
  <si>
    <t>69C480B15C3E79A73B158FB788CC345B</t>
  </si>
  <si>
    <t>986A122F3D9D4FB71D3A30F16435995E</t>
  </si>
  <si>
    <t>7E453430F04C9596ADAC4381982CBB0A</t>
  </si>
  <si>
    <t>CE0135CA8909DF1F1943182498E0973F</t>
  </si>
  <si>
    <t>99D7D56CE9CD2BAA79FC89B3A4538FB7</t>
  </si>
  <si>
    <t>DFFE48D0985511C2DB01FF4ADFDFF733</t>
  </si>
  <si>
    <t>1797585ED752F683EA11395CC7A459D0</t>
  </si>
  <si>
    <t>0ED0AC0475520C465AC770A30EAF04F7</t>
  </si>
  <si>
    <t>1A653212C81806E8D8A839B5994D2DB4</t>
  </si>
  <si>
    <t>52E57C6B066D24ED7EEE7B263E63BC1B</t>
  </si>
  <si>
    <t>1E04840E9340D43FB08750AA9CA15552</t>
  </si>
  <si>
    <t>AE643AEAB8956B89D4E5601AA18E08A7</t>
  </si>
  <si>
    <t>4B41496337A745251B5174F2ADF4641C</t>
  </si>
  <si>
    <t>E08EB4EA11027C5400C51A4364635D4A</t>
  </si>
  <si>
    <t>C16B1C514606390ED1EFBB753A5A6DA7</t>
  </si>
  <si>
    <t>BASILIO</t>
  </si>
  <si>
    <t>B37B78E8F7263064307E549DC25EA9BF</t>
  </si>
  <si>
    <t>25A068062C2978B0985B7825C457DDF3</t>
  </si>
  <si>
    <t>08374074C3B1BF5C07748F7F3D3E72E3</t>
  </si>
  <si>
    <t>382C6A97FD200CE60FD229B6A1802B66</t>
  </si>
  <si>
    <t>A43F76C6515806393DE742986B6E4874</t>
  </si>
  <si>
    <t>SOTERO</t>
  </si>
  <si>
    <t>FA7985217B687887C75233E6C80A66AF</t>
  </si>
  <si>
    <t>A883B1DB0870021410636770E163585D</t>
  </si>
  <si>
    <t>JAIR</t>
  </si>
  <si>
    <t>6B5DE022077A0CC96D417E6D4F1550FF</t>
  </si>
  <si>
    <t>AF4EDFEEACB9855C09CB29856B50FA92</t>
  </si>
  <si>
    <t>4CD7589086BB5C33765D0EB22ADCF123</t>
  </si>
  <si>
    <t>120D4D166F1EB1009EF4AA44AD7EABCD</t>
  </si>
  <si>
    <t>37A142A8690C562359E8322F616A1264</t>
  </si>
  <si>
    <t>543764A13BB180A94FA8243A41311F92</t>
  </si>
  <si>
    <t>6927762ED42B3D8DF2A8794A5DEE0C48</t>
  </si>
  <si>
    <t>3AE8D962E0533EBD588BA60EAF79E00B</t>
  </si>
  <si>
    <t>81343EC7191DF3A5D6FF876BA06595B9</t>
  </si>
  <si>
    <t>8C9F84FEDC0E940D83DE039880A545E7</t>
  </si>
  <si>
    <t>3AA07F06F6A8277301F36F42D3B429E7</t>
  </si>
  <si>
    <t>E3391490BAB1BDF38556C52A8FACC20E</t>
  </si>
  <si>
    <t>AB5E23F924021B6F526013C03657453E</t>
  </si>
  <si>
    <t>C62257E504F913E9D9042D5CC9DA5ED6</t>
  </si>
  <si>
    <t>1C0D84291378122CF1EED2051EEE0984</t>
  </si>
  <si>
    <t>SEGOBIANO</t>
  </si>
  <si>
    <t>D875FAC0B119E408181EE3763503D33C</t>
  </si>
  <si>
    <t>HILARIO</t>
  </si>
  <si>
    <t>4EF793336869945A337E77601D70C496</t>
  </si>
  <si>
    <t>C9462EE1A3C469FF5B0B20DCC5BE25AC</t>
  </si>
  <si>
    <t>NAZARIO</t>
  </si>
  <si>
    <t>E1A80B75F3C9B22D1EB598C09C2C598E</t>
  </si>
  <si>
    <t>FACCA43ACDCC5B4BE746FBDD5845D4D2</t>
  </si>
  <si>
    <t>B6B169054073E122328C8DC01E490C08</t>
  </si>
  <si>
    <t>A9A33541E658007703CB36055317BA8E</t>
  </si>
  <si>
    <t>PATIÑO</t>
  </si>
  <si>
    <t>5451FD2900031287FCAF50735E49E992</t>
  </si>
  <si>
    <t>PERPULY</t>
  </si>
  <si>
    <t>DA3EA6BD46BDEA1EFEE90FEB6C8017E5</t>
  </si>
  <si>
    <t>32EBFA6539EFE788058BEB9CDBE96E42</t>
  </si>
  <si>
    <t>4F34C61639604595BBBDA9385364967E</t>
  </si>
  <si>
    <t>CB21EF41E5BBFE1D8970F13111C0C369</t>
  </si>
  <si>
    <t>EFREN</t>
  </si>
  <si>
    <t>D772362CF369ECEDADFEA400E82A8B04</t>
  </si>
  <si>
    <t>78A757C7CABEB9175B7F41EC694EDFD9</t>
  </si>
  <si>
    <t>2FAC83237880F5729591167377C6EFFB</t>
  </si>
  <si>
    <t>89F854B5D8DACE3F5731CE542C6E0565</t>
  </si>
  <si>
    <t>7C39109E8A4FA949E651A912743B5A95</t>
  </si>
  <si>
    <t>EDEL</t>
  </si>
  <si>
    <t>3EAAC6754F7C672758D3C5CD2A73FFCC</t>
  </si>
  <si>
    <t>74E2E4DC48DED88CE39A273ADADB9126</t>
  </si>
  <si>
    <t>B844408B70633B151D6508F1826481D1</t>
  </si>
  <si>
    <t>7869AA6C79967E667CAE5E543C1E4E9A</t>
  </si>
  <si>
    <t>371C74F9856A15FAE424F2F05D1CEE9C</t>
  </si>
  <si>
    <t>831DF30F1C3CEA0DEC370C17D7A68F90</t>
  </si>
  <si>
    <t>05CA78CD0E9340AC5B24763DDEF6D60D</t>
  </si>
  <si>
    <t>75CEDDD7B3AEF02FFF8213CA5C01A823</t>
  </si>
  <si>
    <t>MAROQUIN</t>
  </si>
  <si>
    <t>1DDAF041B6AC88027F1A0238640F7143</t>
  </si>
  <si>
    <t>ESMERALDA</t>
  </si>
  <si>
    <t>E7DB694ABA816058CA3CAFEDDB8FA198</t>
  </si>
  <si>
    <t>AYLIN</t>
  </si>
  <si>
    <t>211C4179A5D14921EA35A3CE92030C61</t>
  </si>
  <si>
    <t>SIVIA</t>
  </si>
  <si>
    <t>MANJARREZ</t>
  </si>
  <si>
    <t>F9BF66A94F4BBCD74E2C50745FC4FA29</t>
  </si>
  <si>
    <t>ROSALVA</t>
  </si>
  <si>
    <t>55EBBF3379556ACADA56492E1172295F</t>
  </si>
  <si>
    <t>BLANCA</t>
  </si>
  <si>
    <t>ESTELA</t>
  </si>
  <si>
    <t>5C9B283D300061C06C9F6EC338C07751</t>
  </si>
  <si>
    <t>BRIGIDA</t>
  </si>
  <si>
    <t>8241492AEBAA3852B5428BEF319674DB</t>
  </si>
  <si>
    <t>MARSELA</t>
  </si>
  <si>
    <t>94A02F98CE7A37BA4CE1D7CFDA1F7743</t>
  </si>
  <si>
    <t>SCPP ENSENADA DE MARQUEZ SC DE RL DE CV</t>
  </si>
  <si>
    <t>BD4F733054A7CF5903DF713228EC336B</t>
  </si>
  <si>
    <t>30FA52F4C041CD86E8A945E0B0EC451F</t>
  </si>
  <si>
    <t>AIDA</t>
  </si>
  <si>
    <t>B29BEEBC393881E106D60CF7826C3763</t>
  </si>
  <si>
    <t>YESENIA</t>
  </si>
  <si>
    <t>42062B1FFCF7C385781740F14A899F61</t>
  </si>
  <si>
    <t>39912106DE03CC00793AE1BB87285B9F</t>
  </si>
  <si>
    <t>SCPP PESCADORES AUTENTICOS DEL MANGLITO SC DE RL</t>
  </si>
  <si>
    <t>EL MANGLITO</t>
  </si>
  <si>
    <t>11EEFC79E3506B0C75F5D92ACF87100C</t>
  </si>
  <si>
    <t>831645AD8B11DEFCD67B5D45197FB21B</t>
  </si>
  <si>
    <t>56D9E7246EDC177CC4027C266A7109CB</t>
  </si>
  <si>
    <t>362912126504FF082E595B5BF41CF1C1</t>
  </si>
  <si>
    <t>7570DBC18AA6D7256BA8133A8CF6D4DF</t>
  </si>
  <si>
    <t>0C519BDDA52B644BF418C1AA8315BF38</t>
  </si>
  <si>
    <t>SEBASTIAN</t>
  </si>
  <si>
    <t>1B43A36B333D1B2CCA6CF9D33159FBB4</t>
  </si>
  <si>
    <t>JOESL</t>
  </si>
  <si>
    <t>1981A618661703E994D0A1ED1830EAA0</t>
  </si>
  <si>
    <t>JAIME HERNANDEZ RODRIGUEZ</t>
  </si>
  <si>
    <t>58AA75C95BA58A7AD279CEF73DE08230</t>
  </si>
  <si>
    <t>5916C6AFD2490D72047739439935F6F1</t>
  </si>
  <si>
    <t>03DA54916B2BB474EFC9A19C2272E13A</t>
  </si>
  <si>
    <t>SALVATIERRA</t>
  </si>
  <si>
    <t>6C2B3230313AEC99CA9031A56EDC2A2A</t>
  </si>
  <si>
    <t>82CAA56CB582617A7A833165623EDB20</t>
  </si>
  <si>
    <t>GUILLINS</t>
  </si>
  <si>
    <t>0B4AAB512530C5A012D8F2E2A674134D</t>
  </si>
  <si>
    <t>9ED9D6B6511612FBD9F2DD176F78C227</t>
  </si>
  <si>
    <t>6BC48EA744D2B58B7BA02F2C6DCF1650</t>
  </si>
  <si>
    <t>78E33371D504B97DB005BDF9C5C74834</t>
  </si>
  <si>
    <t>HIPOLITO</t>
  </si>
  <si>
    <t>0B115F5E6FBDBF88573B5E09005E01E6</t>
  </si>
  <si>
    <t>4EBC7E8D09C5356D2206A7BBEBAA1F37</t>
  </si>
  <si>
    <t>6072F25832DDD216520603BACCB7568B</t>
  </si>
  <si>
    <t>BRUNO</t>
  </si>
  <si>
    <t>ECD11746021C4700014A37675B409B9D</t>
  </si>
  <si>
    <t>3F6B86EA07D0505892FBFCD6C6504CD7</t>
  </si>
  <si>
    <t>2F80CC5C157723F4C1F123C7DB11C79A</t>
  </si>
  <si>
    <t>03C71AE935A9206A05C9BFB18AEF5F58</t>
  </si>
  <si>
    <t>DBADFEA1EC6B21F130CD32673A3E05A2</t>
  </si>
  <si>
    <t>9E6ACAED084814541FD9CEC509C63354</t>
  </si>
  <si>
    <t>29BDF7F88CAD4310C2062981976E95D6</t>
  </si>
  <si>
    <t>SADOC</t>
  </si>
  <si>
    <t>0C1AC46DDB3D7CD92112B722F3898D4B</t>
  </si>
  <si>
    <t>F6DF89D056669B5AA31E5708CC45F50D</t>
  </si>
  <si>
    <t>3FCEA120F942090E900EBCF3A1D30E66</t>
  </si>
  <si>
    <t>ALLAN</t>
  </si>
  <si>
    <t>6F6C5A2284DFCF4531BE50B309D5D2C5</t>
  </si>
  <si>
    <t>8BD545BB21374D002F9BBF1CC6E27061</t>
  </si>
  <si>
    <t>6257387B2F44181A37BC3AB09F92CE88</t>
  </si>
  <si>
    <t>DDFE7A236FDA507FE2526C9B8C4EE6AF</t>
  </si>
  <si>
    <t>C88B35969D903BE1BD6A9F5E05CE8979</t>
  </si>
  <si>
    <t>0044D273A2DC1F893465DCD0504BABF9</t>
  </si>
  <si>
    <t>CAC5CFB705B95D6C0A2587201635BF90</t>
  </si>
  <si>
    <t>CDEC2CAE8F62559EF3369FF10F6D3661</t>
  </si>
  <si>
    <t>DD63C7C7809F5811175B9037E5983326</t>
  </si>
  <si>
    <t>D927E1A0090A0E136DEFD58991F528E1</t>
  </si>
  <si>
    <t>0863E09E336A968646BF857BAC0DF52D</t>
  </si>
  <si>
    <t>F06D5978C8B88479D042E78E63EFE399</t>
  </si>
  <si>
    <t>21352A4F789E4AC5CD111F0F32EB1E2C</t>
  </si>
  <si>
    <t>856B2A4B39136C3F970345C11CD0D772</t>
  </si>
  <si>
    <t>00D2EE66BFCA933EC50448BCD268EE80</t>
  </si>
  <si>
    <t>9397B141312AA11E73AFC055508AB2AE</t>
  </si>
  <si>
    <t>24AB15C9AD992860109AD006D4047D01</t>
  </si>
  <si>
    <t>7165718EB9C705D54D80E706F91F3889</t>
  </si>
  <si>
    <t>DE LA CRUZ</t>
  </si>
  <si>
    <t>9744CAF0BDC95F2F8BDF009F4A79706D</t>
  </si>
  <si>
    <t>82B0F0FC0634E95A9ED7367A5D7F91A5</t>
  </si>
  <si>
    <t>ANIBAL LOPEZ BUSTOS</t>
  </si>
  <si>
    <t>C9DA400F415090196E852950D5CDEC1F</t>
  </si>
  <si>
    <t>BAILON</t>
  </si>
  <si>
    <t>44AC7853C87DE2D666517809096C415E</t>
  </si>
  <si>
    <t>377705ECA3618139AF67498DAD4F2BF4</t>
  </si>
  <si>
    <t>BÑAGA</t>
  </si>
  <si>
    <t>E757EF51A6703D180807F6807FE7BFCC</t>
  </si>
  <si>
    <t>11EE7329AA996E57275A3F4048D3C32E</t>
  </si>
  <si>
    <t>7F3E5818AB4422BF8578F6B4A51DF117</t>
  </si>
  <si>
    <t>29458C2450BF300A93C942A0F77F0CC2</t>
  </si>
  <si>
    <t>B1758FC2DAED5419C6F6C186E2253340</t>
  </si>
  <si>
    <t>B432464AC4B8DC9C015C47C34E632B41</t>
  </si>
  <si>
    <t>ORANTES</t>
  </si>
  <si>
    <t>F59903D86296A4FDB73D58A00B411E19</t>
  </si>
  <si>
    <t>CC158D45D7C3BAB8055AA29D21B23086</t>
  </si>
  <si>
    <t>518C5AD80C3E433A7AFA8FE0AD491811</t>
  </si>
  <si>
    <t>ROGUER</t>
  </si>
  <si>
    <t>D467B46E9DE7ADCA141456001492ED4C</t>
  </si>
  <si>
    <t>0EC7577C99B0DD90853A17C7F4497ACF</t>
  </si>
  <si>
    <t>55EC44ACEA2DAE97238CB447C35B448E</t>
  </si>
  <si>
    <t>7123B815962A283FFEF61A822698AE04</t>
  </si>
  <si>
    <t>96B4B60CB0BE397AAED2A29804655261</t>
  </si>
  <si>
    <t>EA8BE6B65E3070FC8968D32D5C818823</t>
  </si>
  <si>
    <t>80F1DED2F31C94405E90B48A8781CF2C</t>
  </si>
  <si>
    <t>522A8D476EDD5920E7DE0DB96A6C9362</t>
  </si>
  <si>
    <t>FFEBB63DCD9A28B6CF57CA0FBFCDA5F3</t>
  </si>
  <si>
    <t>034CFED05FDD573EA195A2F7C3118BD4</t>
  </si>
  <si>
    <t>97A4EF44E3A858193C34D6300D35D9B1</t>
  </si>
  <si>
    <t>OSSIEL</t>
  </si>
  <si>
    <t>3FD1AC532418732AC15752F543923854</t>
  </si>
  <si>
    <t>01A445708624EF54EB18E752B40BDF03</t>
  </si>
  <si>
    <t>0A3EAA1E2DCFBCCB21C94EFE91FEC2EC</t>
  </si>
  <si>
    <t>JEÚS</t>
  </si>
  <si>
    <t>A7E02914E0900DD19C2D256A5798EB28</t>
  </si>
  <si>
    <t>7544EF54673A7B776F5C2A2F2E0169A5</t>
  </si>
  <si>
    <t>ISMAR</t>
  </si>
  <si>
    <t>31E7C7C3E0B345FA244A303A86AD2DBC</t>
  </si>
  <si>
    <t>AD090FB7EA5B503B137B03364D921F6A</t>
  </si>
  <si>
    <t>425DBA5FD3314D177ABD2406FA3D0D25</t>
  </si>
  <si>
    <t>AÑORVE</t>
  </si>
  <si>
    <t>2C1AD8FE12A68DCCBBEEA4CA579B2F00</t>
  </si>
  <si>
    <t>BF3D63F0BDF833604B332C3BC6FDDB7A</t>
  </si>
  <si>
    <t>F91E362CF0205BCD79523BCC9B7AA3F4</t>
  </si>
  <si>
    <t>ARIADNA</t>
  </si>
  <si>
    <t>XIOMARA</t>
  </si>
  <si>
    <t>46184CD2CA6DEF28655EBA0163F0782F</t>
  </si>
  <si>
    <t>GLORIA</t>
  </si>
  <si>
    <t>MELISSA</t>
  </si>
  <si>
    <t>D24C5BFA9AEA1F4D4B6373225A4924A2</t>
  </si>
  <si>
    <t>MAURA</t>
  </si>
  <si>
    <t>E4DFE7B286A320A740AFB73E7925CCDD</t>
  </si>
  <si>
    <t>9EEACDA6553B0FFC72BC7C2D2E687FA3</t>
  </si>
  <si>
    <t>VIRIDIANA</t>
  </si>
  <si>
    <t>97AE47F72F56E8E40875C74F1E8AF78F</t>
  </si>
  <si>
    <t>NORMA</t>
  </si>
  <si>
    <t>55EFCE8A2972C4E2D28B870C9EB0C6F6</t>
  </si>
  <si>
    <t>BRYANDA</t>
  </si>
  <si>
    <t>ADILENE</t>
  </si>
  <si>
    <t>CF0280C6E68F43E3E0B0F6FA69A198E3</t>
  </si>
  <si>
    <t>ZAYRA</t>
  </si>
  <si>
    <t>ISELA</t>
  </si>
  <si>
    <t>B4B370338292DDF957D158C56242B026</t>
  </si>
  <si>
    <t>MAYRA</t>
  </si>
  <si>
    <t>FE141A61D2BAA4024514420ABDD5A39B</t>
  </si>
  <si>
    <t>64DABFE12807AE579FC327F4E9F5C447</t>
  </si>
  <si>
    <t>KENIA</t>
  </si>
  <si>
    <t>FRANCELA</t>
  </si>
  <si>
    <t>D98F529F624BC20B9CF44E3284660435</t>
  </si>
  <si>
    <t>CRSITOBAL</t>
  </si>
  <si>
    <t>ELIAN</t>
  </si>
  <si>
    <t>F77488A17C2EEBA04DF8E8845F2346A2</t>
  </si>
  <si>
    <t>2BBDC94BE7D66EAD58511E2AEA88039A</t>
  </si>
  <si>
    <t>399EEA58EB54A4EFE77C12F5DFEA89E4</t>
  </si>
  <si>
    <t>7DBA24D43E98BA8D86B5C0820BA2CCC7</t>
  </si>
  <si>
    <t>GUADALUPE AMADOR MANRIQUEZ</t>
  </si>
  <si>
    <t>1744D152ECECBFB310DDD6726DA2F295</t>
  </si>
  <si>
    <t>6A9E65A3C9BC3ED62AE3EDE20E4633EE</t>
  </si>
  <si>
    <t>7165C5BA526C65CE4D9077551253AD31</t>
  </si>
  <si>
    <t>131D88C5EDC11F5DCD0835BF30235AF1</t>
  </si>
  <si>
    <t>NOCASIO</t>
  </si>
  <si>
    <t>290C35F2A8EEA814ED0B4678116977E0</t>
  </si>
  <si>
    <t>LUS</t>
  </si>
  <si>
    <t>CE27180EB8C5CC6848177F9EE066CCC5</t>
  </si>
  <si>
    <t>VICTORIANO</t>
  </si>
  <si>
    <t>31340C22617473B6ABC20F014EC8D657</t>
  </si>
  <si>
    <t>597C8335CEAB860D72EF304B905D4403</t>
  </si>
  <si>
    <t>A1F0180DC0D993F70CFEF6C19EA1E843</t>
  </si>
  <si>
    <t>BD681CB9D680DD566E0F2EB648D62D9F</t>
  </si>
  <si>
    <t>2480489F3BFD2AE03F92BAB882339F46</t>
  </si>
  <si>
    <t>AD7FCAAA029B0BB1CCD156B25A69DE27</t>
  </si>
  <si>
    <t>EDER</t>
  </si>
  <si>
    <t>A8372E0D90F2CFBB08440F7F823E4F71</t>
  </si>
  <si>
    <t>ADEE81E928921ED10704741F156301B2</t>
  </si>
  <si>
    <t>C21EA0A7564965647837B2CDECF22541</t>
  </si>
  <si>
    <t>942F59BAE1CD1979B0F2DC324BE214CA</t>
  </si>
  <si>
    <t>7C6991571DE574C5F8F80DC6C18CFBAF</t>
  </si>
  <si>
    <t>DC3FCC9ACA1845F5B0FD429E8987A63F</t>
  </si>
  <si>
    <t>BFEECC044B29922B788B70AC6CC871C7</t>
  </si>
  <si>
    <t>DCB2DA3351F640824920ACF70D96EBCC</t>
  </si>
  <si>
    <t>B80FACEBB8FFA4E4B32372856FBDF6DA</t>
  </si>
  <si>
    <t>E44F39FA0461C9B169D5BD6102A230B2</t>
  </si>
  <si>
    <t>F6196A0D779B91FD8F6B844B13400345</t>
  </si>
  <si>
    <t>6E1E7E08FA5353C3878F08A4B7FD6D11</t>
  </si>
  <si>
    <t>CUAUHTEMOC</t>
  </si>
  <si>
    <t>27A8D041CD2E5DEC9A44F1404CFC5121</t>
  </si>
  <si>
    <t>F286254198FC1EF07EDD458EAC13D956</t>
  </si>
  <si>
    <t>C08DE75BE9092C82A7FA2EAC58924F8E</t>
  </si>
  <si>
    <t>2A0465EDCEE5738A741C77F8CC433380</t>
  </si>
  <si>
    <t>72E749F19543E418D5AEE1EF9591E3FF</t>
  </si>
  <si>
    <t>F7B7F32EC6BB5D074C89E571D25C6D0D</t>
  </si>
  <si>
    <t>5A8F2DA7B543C2EEF48254C8CD59CD92</t>
  </si>
  <si>
    <t>6660EBEC3B400816A3132D07D27DAAB4</t>
  </si>
  <si>
    <t>NONATO</t>
  </si>
  <si>
    <t>328ECBDA283AF23028A2C714628F0587</t>
  </si>
  <si>
    <t>NEBRYS</t>
  </si>
  <si>
    <t>DA919EC0F1B91AABB8ED5E2DB595D991</t>
  </si>
  <si>
    <t>6446777FDE20090652FE8FB9DCEB270C</t>
  </si>
  <si>
    <t>FC9E334EA40790131B55CCAAB1556ED2</t>
  </si>
  <si>
    <t>446E89EB57B2177B1A60CCC185FB66F7</t>
  </si>
  <si>
    <t>280A7CBF71E81BDDCF9F2B8F81E0EAD0</t>
  </si>
  <si>
    <t>JEANCARLOS</t>
  </si>
  <si>
    <t>00D3523DC252F179396A58E3AC47CB84</t>
  </si>
  <si>
    <t>C7367093C67AE93318205D5F9E768747</t>
  </si>
  <si>
    <t>EC1357AB66CE0CF676C7EE38EB838A36</t>
  </si>
  <si>
    <t>E0A8A009A5AA3D54417E68C57A5D2260</t>
  </si>
  <si>
    <t>ED9BD5939019456D38971B5CBF5F703F</t>
  </si>
  <si>
    <t>C3F3F2FE12949A8608A7AD16AB3E270A</t>
  </si>
  <si>
    <t>JULIO CESAR SANCHEZ CAZAREZ</t>
  </si>
  <si>
    <t>A952F33CB69AAE8FDFF5CCB98FE2C5F5</t>
  </si>
  <si>
    <t>4C3C6CA4932F362084D7560E970A46EF</t>
  </si>
  <si>
    <t>7FFAC28CB20B6344378A7610D17A9E60</t>
  </si>
  <si>
    <t>C724BDD2D230F571C2B4F45358965B1D</t>
  </si>
  <si>
    <t>EDC1CDD56C402EA2BDC181ED68EDDB04</t>
  </si>
  <si>
    <t>0BAB379957FA954A82BC287D2FDFBB38</t>
  </si>
  <si>
    <t>F6CEE5D3B39FF4AA99D5BDAECE25A06B</t>
  </si>
  <si>
    <t>8BDB0184E71150ABCF669B72098B57E1</t>
  </si>
  <si>
    <t>CATAÑEDA</t>
  </si>
  <si>
    <t>021934001A4EADAD92A8076F4E8FFFB1</t>
  </si>
  <si>
    <t>ONTIVEROS</t>
  </si>
  <si>
    <t>RIOS</t>
  </si>
  <si>
    <t>03DBE2CC72088DE3B17AEF7E0C7DBA3E</t>
  </si>
  <si>
    <t>MNAUEL</t>
  </si>
  <si>
    <t>SOCIEDAD COOPERATIVA PESCADORES HERMANOS HIGUERA SC DE RL</t>
  </si>
  <si>
    <t>505292B05C5DF7DB60B8C21CADB0DD85</t>
  </si>
  <si>
    <t>5FAC5B87F44BE3E41630BEE796587599</t>
  </si>
  <si>
    <t>7FFC841B401EEC07ACA8B5F7A5182E94</t>
  </si>
  <si>
    <t>BAÑAGA</t>
  </si>
  <si>
    <t>30EE1031447D157C4799B4D523C7EB1E</t>
  </si>
  <si>
    <t>DBF2A12AF61952F575B333559E4DE19E</t>
  </si>
  <si>
    <t>SOSA</t>
  </si>
  <si>
    <t>A78E10E7390A1C07E86195DB1235F443</t>
  </si>
  <si>
    <t>F406CC479995507A15FABE2AC3DBFBEE</t>
  </si>
  <si>
    <t>BA08E43BAFDB237FDC1DAD52492C65EB</t>
  </si>
  <si>
    <t>30BBAA16E423F3DAE4FC1CF88A735594</t>
  </si>
  <si>
    <t>TOMÁS</t>
  </si>
  <si>
    <t>ADAME</t>
  </si>
  <si>
    <t>60D7428530DDDE3AD1321840C18DAFFF</t>
  </si>
  <si>
    <t>DD95DFF3A3E9BBE60543A3C815E1EEC1</t>
  </si>
  <si>
    <t>6FEEE7CACA5D6334D1E2E183FE46DBCF</t>
  </si>
  <si>
    <t>1B755FDEFFF0DE6203B4F5FC906FA2C8</t>
  </si>
  <si>
    <t>D00B54A30944DD039BC287D7F8D334FF</t>
  </si>
  <si>
    <t>6CBF2C0820C058EEF6B748CCFE1815F8</t>
  </si>
  <si>
    <t>GROSS</t>
  </si>
  <si>
    <t>B7F474B36D98DACC5F5D7A5058523DE0</t>
  </si>
  <si>
    <t>SIERRA</t>
  </si>
  <si>
    <t>C0491D6D633590836524A89E0084F39C</t>
  </si>
  <si>
    <t>BAYLON</t>
  </si>
  <si>
    <t>9F8A32B5FD0E63438F2465479DE9767B</t>
  </si>
  <si>
    <t>FEA30A6CEFD8FFACD8DC2AB32C89095D</t>
  </si>
  <si>
    <t>DC3901E02AAF2AE1C7BE78B3A7F52810</t>
  </si>
  <si>
    <t>9D9C25CE71BBD06AA7E13353C7F38576</t>
  </si>
  <si>
    <t>A3FFE509487ACAD33A181352726B8DE3</t>
  </si>
  <si>
    <t>E88A0C1D76257A90D68A5F00E499ACC3</t>
  </si>
  <si>
    <t>FA2238AD99949EDED7ABF2E51B1F3244</t>
  </si>
  <si>
    <t>5BBED83DC2D6F554F43D982DFA2CA076</t>
  </si>
  <si>
    <t>DC69907601340D897743BAE3FA141037</t>
  </si>
  <si>
    <t>DA280FA6848B5A8261CAFDABA78EA6F7</t>
  </si>
  <si>
    <t>ESTHELA</t>
  </si>
  <si>
    <t>BRAVO</t>
  </si>
  <si>
    <t>87EB8A5FFD1FEEB3E5DE93D43CC1DE9E</t>
  </si>
  <si>
    <t>1D256F259B61DEA78C9A4D174B6333F8</t>
  </si>
  <si>
    <t>BETHSABE</t>
  </si>
  <si>
    <t>4B655DB5D82A6BB6BBCA6A61D73BC4A2</t>
  </si>
  <si>
    <t>IGNACIA</t>
  </si>
  <si>
    <t>9B908FD113553C40DE2062475854917A</t>
  </si>
  <si>
    <t>IRENE</t>
  </si>
  <si>
    <t>F1DD83103339DB1B3F512A804F7A5A36</t>
  </si>
  <si>
    <t>DEL CARMEN</t>
  </si>
  <si>
    <t>18040904CA76AD670BEF5FD145234C5C</t>
  </si>
  <si>
    <t>FERNANDA</t>
  </si>
  <si>
    <t>B4E06481C1AA2C6DCEBC659228D3BE8B</t>
  </si>
  <si>
    <t>MARTINA</t>
  </si>
  <si>
    <t>MARISOL</t>
  </si>
  <si>
    <t>F8C34D65AFF4DE7E66A8CC78CDF83A65</t>
  </si>
  <si>
    <t>BA50EF883B0FE349213F9F00686F3A4B</t>
  </si>
  <si>
    <t>JONNY</t>
  </si>
  <si>
    <t>4B45B1B6CED10867CF32F49DD7E74B43</t>
  </si>
  <si>
    <t>MARBELLA</t>
  </si>
  <si>
    <t>F933868BFBC966142B632EDE2F37F93E</t>
  </si>
  <si>
    <t>CERVERA</t>
  </si>
  <si>
    <t>58969E49FACACFDA6982BD441ED79832</t>
  </si>
  <si>
    <t>09/04/2024</t>
  </si>
  <si>
    <t>MODULO DE QUESERA DE 5X4 MTS Y EQUIPAMIENTO DE ESTANTES Y CONSERVACIÓN</t>
  </si>
  <si>
    <t>30399.98</t>
  </si>
  <si>
    <t>E38BAC5D5F701B50795A29A37557AB2C</t>
  </si>
  <si>
    <t>CIPRIANA IDALIA</t>
  </si>
  <si>
    <t>09/02/2024</t>
  </si>
  <si>
    <t>MODULO DE QUESERA DE 5X4 MTS</t>
  </si>
  <si>
    <t>73353.75</t>
  </si>
  <si>
    <t>878ED7837DA12C288F80E0FDB16F8812</t>
  </si>
  <si>
    <t>ADECUACIONES SALA DE MATANZA PARA APROVECHAMIENTO INTEGRAL DEL CABRITO</t>
  </si>
  <si>
    <t>55CDCFB55869DE404A90009871C25867</t>
  </si>
  <si>
    <t>46880</t>
  </si>
  <si>
    <t>E4D3B6D08665152004A96AC517F342D6</t>
  </si>
  <si>
    <t>06/05/2024</t>
  </si>
  <si>
    <t>60268.8</t>
  </si>
  <si>
    <t>E796BB29F5732554F6CB4FA3A6068894</t>
  </si>
  <si>
    <t>29/01/2024</t>
  </si>
  <si>
    <t>104592.8</t>
  </si>
  <si>
    <t>CC9F162D7804ECAFE8CF39398E3F012E</t>
  </si>
  <si>
    <t>23/02/2024</t>
  </si>
  <si>
    <t>68013.59</t>
  </si>
  <si>
    <t>19C30A29D99581857384E87D3D5E4444</t>
  </si>
  <si>
    <t>EMPRESA FORESTAL COMUNITARIA EMILIANO ZAPATA 3</t>
  </si>
  <si>
    <t>PERSONA MORAL</t>
  </si>
  <si>
    <t>Otro género</t>
  </si>
  <si>
    <t>21/02/2024</t>
  </si>
  <si>
    <t>INFRAESTRUCTURA PARA ELABORACIÓN DE ARTESANÍAS RURALES</t>
  </si>
  <si>
    <t>24232</t>
  </si>
  <si>
    <t>DB5D6B5289B6E1CB580494254189E346</t>
  </si>
  <si>
    <t>18/12/2023</t>
  </si>
  <si>
    <t>EQUIPAMIENTO PARA QUESERA</t>
  </si>
  <si>
    <t>54598.88</t>
  </si>
  <si>
    <t>A3F074E53A1D50672BCAAA29FF0A457E</t>
  </si>
  <si>
    <t>15/03/2024</t>
  </si>
  <si>
    <t>18B8EBA81A382044A74A035EBCC18244</t>
  </si>
  <si>
    <t>2E37203D1F9F4982D85D9BEDD024608F</t>
  </si>
  <si>
    <t>6510FA863C616D0815050DD3947EB3B0</t>
  </si>
  <si>
    <t>3DB8A166D4759A68EF0802C5844DE07F</t>
  </si>
  <si>
    <t>D4BB2141EEE16489144115536EE7EC0B</t>
  </si>
  <si>
    <t>GRACIELA GABRIELA</t>
  </si>
  <si>
    <t>54937.6</t>
  </si>
  <si>
    <t>CF56E3C5C01DAA50B2CDA65C4EBB2423</t>
  </si>
  <si>
    <t>54260.16</t>
  </si>
  <si>
    <t>1C6D31D883DDD6A930C78973164B38F5</t>
  </si>
  <si>
    <t>LUCAS</t>
  </si>
  <si>
    <t>5A92BE7ADFB1E3AD514074BB2B82BAD4</t>
  </si>
  <si>
    <t>29232</t>
  </si>
  <si>
    <t>E0CD93798AA2AAFDACC99DA09AEC0375</t>
  </si>
  <si>
    <t>VIVIANN</t>
  </si>
  <si>
    <t>CONSTRUCCIÓNDE RASTRO PARA POLLOS DE ENGORDA EQUIP. 2 MESAS ACERO INOXIDABLE Y PELADORA</t>
  </si>
  <si>
    <t>CDDD55433629E607E3B2839C8EDF392A</t>
  </si>
  <si>
    <t>22/03/2024</t>
  </si>
  <si>
    <t>MODULO DE QUESERA DE 5X4 MTS Y EQUIPAMIENTO</t>
  </si>
  <si>
    <t>49804.01</t>
  </si>
  <si>
    <t>A931381901EBEFAB17A1FB4AF073B92E</t>
  </si>
  <si>
    <t>MA. DE JESUS GUADALUPE</t>
  </si>
  <si>
    <t>46138.67</t>
  </si>
  <si>
    <t>2D94E63E028FD74D65FABFF0F337703A</t>
  </si>
  <si>
    <t>24000</t>
  </si>
  <si>
    <t>A99D807E1AC2C86735B5C0FD05FCEFF3</t>
  </si>
  <si>
    <t>79520.85</t>
  </si>
  <si>
    <t>D42F82CE70907AAE4D085FBC5F50D3CB</t>
  </si>
  <si>
    <t>22/02/2024</t>
  </si>
  <si>
    <t>SERVICIO INTEGRAL EXTENSIONISMO</t>
  </si>
  <si>
    <t>B9FBFC3233197B0087D9F97C3D570703</t>
  </si>
  <si>
    <t>8B228E6F46E3F64F6B6F0AC67341ED46</t>
  </si>
  <si>
    <t>SERVICIO PROFESIONAL ESPECIALIZADO</t>
  </si>
  <si>
    <t>2550E43D83E393A86845594971722232</t>
  </si>
  <si>
    <t>B1490D6F06F08CE17E108B6C0BFBF09A</t>
  </si>
  <si>
    <t>SERVICIO PROFESIONAL DE ASISTENCIA TÉCNICA, CAPACITACIÓN Y EXTENSIONISMO RURAL</t>
  </si>
  <si>
    <t>7554E7D7EEB1735747424275C467D15C</t>
  </si>
  <si>
    <t>391530834D000C61A866C67209AFCFA0</t>
  </si>
  <si>
    <t>F4DBB1553A63E2C75A010719FCF8B484</t>
  </si>
  <si>
    <t>CONSEJO DE PRODUCTORES DE TRIGO DEL VALLE DE SANTO DOMINGO</t>
  </si>
  <si>
    <t>24730.6</t>
  </si>
  <si>
    <t>F965E31CF506682C1B7A417904F34A00</t>
  </si>
  <si>
    <t>49461.21</t>
  </si>
  <si>
    <t>E2E29ABE9B946243B4E7B4B6B57681EC</t>
  </si>
  <si>
    <t>74191.81</t>
  </si>
  <si>
    <t>B6FD6665127070C21CCB6726026E999C</t>
  </si>
  <si>
    <t>UNIÓN DEL VALLE SPR DE RL</t>
  </si>
  <si>
    <t>5F2C36C8C6D984128791D0CE3E895F43</t>
  </si>
  <si>
    <t>21B3C44507C67DD8CF7DAFFE5B2B670E</t>
  </si>
  <si>
    <t>EADF053AC481F1E314BA3B57FDB7BCFB</t>
  </si>
  <si>
    <t>UNION GANADERA REGIONAL</t>
  </si>
  <si>
    <t>2DE1FC2CC9A81DAB29AFC705E10DF40F</t>
  </si>
  <si>
    <t>82AA095076BE47E3BB9779360CB4D762</t>
  </si>
  <si>
    <t>DCEE78EDB71AAE2270649E5FD3EE90DB</t>
  </si>
  <si>
    <t>4FEB2674D1E75BBE698D8B7BE29FBDD7</t>
  </si>
  <si>
    <t>ASOCIACIÓN DE USUARIOS DE AGUA RESIDUALES EJIDO EL CENTENARIO</t>
  </si>
  <si>
    <t>142F29D9B807DB40B0274B2D7BDD90D2</t>
  </si>
  <si>
    <t>C660D4BBEB14B994D7AB74DB4481AD54</t>
  </si>
  <si>
    <t>AGRO INSUMOS Y SEMILLAS EL CARDÓN S DE RL DE CV</t>
  </si>
  <si>
    <t>47F4881FB52AA2E3868B6DC52039DFD2</t>
  </si>
  <si>
    <t>51C6788485D2AE5DF2DE18194DBF7F49</t>
  </si>
  <si>
    <t>F6D9318A71C27D10155B48FB691F497D</t>
  </si>
  <si>
    <t>36E63340F548CDADFCE3AC2156189670</t>
  </si>
  <si>
    <t>25/10/2023</t>
  </si>
  <si>
    <t>27300</t>
  </si>
  <si>
    <t>9FA4DC0C70363952F5F7DD564A673A1A</t>
  </si>
  <si>
    <t>AMALIA</t>
  </si>
  <si>
    <t>20/07/2023</t>
  </si>
  <si>
    <t>TANQUE DE ALMACENAMIENTO DE 5,000 LTS</t>
  </si>
  <si>
    <t>8000</t>
  </si>
  <si>
    <t>AE3382E4DB2FFC8CB4CC151309B8AE18</t>
  </si>
  <si>
    <t>JUAN CARLOS</t>
  </si>
  <si>
    <t>01/11/2023</t>
  </si>
  <si>
    <t>ADQUISICION DE UN RASTRILLO FORRAJERO</t>
  </si>
  <si>
    <t>219DFF0AC7418A3D9F493C1B45134A26</t>
  </si>
  <si>
    <t>13/12/2023</t>
  </si>
  <si>
    <t>ADQUISICION DE UNA ASPERSORA</t>
  </si>
  <si>
    <t>33120</t>
  </si>
  <si>
    <t>1C1A70EAB14591163378C4AF019A53CD</t>
  </si>
  <si>
    <t>ALBERTO MARCELINO</t>
  </si>
  <si>
    <t>ZAVALA</t>
  </si>
  <si>
    <t>EMPACADORA DE FORRAJES</t>
  </si>
  <si>
    <t>CCD150842EFB8368A425B0D48E8A23DA</t>
  </si>
  <si>
    <t>ROSALINDA</t>
  </si>
  <si>
    <t>INVERNADERO TIPO MICROTUNEL</t>
  </si>
  <si>
    <t>421071AF73B48C0072F4FDF51B939DE0</t>
  </si>
  <si>
    <t>GUILLERMO ANTONIO MARTIN</t>
  </si>
  <si>
    <t>EQUIPO DE BOMBEO FOTOVOTAICO</t>
  </si>
  <si>
    <t>52992</t>
  </si>
  <si>
    <t>D1E1D5F831DFA5868F47435905BAEF3C</t>
  </si>
  <si>
    <t>MANUEL ARCADIO</t>
  </si>
  <si>
    <t>ENCINAS</t>
  </si>
  <si>
    <t>D8E1B3B89B60A75F12847E0139EDFCBE</t>
  </si>
  <si>
    <t>JUAN MACARIO</t>
  </si>
  <si>
    <t>PILA DE MAMPOSTERIA DE 50 M3</t>
  </si>
  <si>
    <t>246281.75</t>
  </si>
  <si>
    <t>C8D360A868EA873ACC49E8EE28B506CD</t>
  </si>
  <si>
    <t>CONSTRUCCION DE TANQUE DE ALMACENAMIENTO DE AGUA DE 25 M3</t>
  </si>
  <si>
    <t>27511.79</t>
  </si>
  <si>
    <t>D89ACE1DCB6ABDD4F9EB9B6E64B56E79</t>
  </si>
  <si>
    <t>34566.11</t>
  </si>
  <si>
    <t>83555A379DC84823C1A26F23BB07E964</t>
  </si>
  <si>
    <t>RASTRILLO DE 4 SOLES</t>
  </si>
  <si>
    <t>18000</t>
  </si>
  <si>
    <t>9A9BEE80E0960C38D948732DD04A1A31</t>
  </si>
  <si>
    <t>ENEDINO</t>
  </si>
  <si>
    <t>PICENO</t>
  </si>
  <si>
    <t>25300</t>
  </si>
  <si>
    <t>COMUNDÚ</t>
  </si>
  <si>
    <t>544E63ABE2F47FDC58661AE225CD4461</t>
  </si>
  <si>
    <t>27750</t>
  </si>
  <si>
    <t>2400E038F2042166EE347533B2BF289B</t>
  </si>
  <si>
    <t>20608</t>
  </si>
  <si>
    <t>EB864BBD735DFB5BB09C5DE734705FE0</t>
  </si>
  <si>
    <t>FELIPE DE JESUS</t>
  </si>
  <si>
    <t>0DAF4E045318B6E38AABC62E177417CB</t>
  </si>
  <si>
    <t>JESÚS PERFECTO</t>
  </si>
  <si>
    <t>79C429DBE8790393AE599B4049BDC9DC</t>
  </si>
  <si>
    <t>JUEGO DE 4 LLANTAS CON CAMARA</t>
  </si>
  <si>
    <t>17112</t>
  </si>
  <si>
    <t>572B1FD34B6AD625390FB0AB0066E2B5</t>
  </si>
  <si>
    <t>22 DISCOS PARA RASTRA</t>
  </si>
  <si>
    <t>14612.07</t>
  </si>
  <si>
    <t>0F9F68AD648731FD3C863CFC483DF466</t>
  </si>
  <si>
    <t>EQUIPO FOTOVOLTAICO PARA EXTRACCION DE AGUA</t>
  </si>
  <si>
    <t>987DAA718C6E366056BB8F930022852F</t>
  </si>
  <si>
    <t>0447B2AFA39A67D367139B1ACEACC588</t>
  </si>
  <si>
    <t>JESUS ISABEL</t>
  </si>
  <si>
    <t>LLANTAS DELANTERAS</t>
  </si>
  <si>
    <t>10332</t>
  </si>
  <si>
    <t>F34BA68EE03AF0E3A6592FDC79FA93CA</t>
  </si>
  <si>
    <t>SUMINISTRO E INSTALACION DE GEOMEMBRANA</t>
  </si>
  <si>
    <t>89966</t>
  </si>
  <si>
    <t>ABC4F6457B521F2FA0ADEBD651A74324</t>
  </si>
  <si>
    <t>EQUIPO FOTOVOLTAICO PARA BOMBEO Y 100 MTS DE MANGUERA DE 2"</t>
  </si>
  <si>
    <t>33917</t>
  </si>
  <si>
    <t>E7B899BA6037EC702EDEA89C8F10E4CE</t>
  </si>
  <si>
    <t>EQUIPO SOLAR DE EXTRACCION DE AGUA</t>
  </si>
  <si>
    <t>238F84D1E86B4B3EC26E5E8BFE3D2FA7</t>
  </si>
  <si>
    <t>EQUIPO SOLAR PARA EXTRACCION DE AGUA</t>
  </si>
  <si>
    <t>556614D461CD7CA6D7BEAC7E244EEA59</t>
  </si>
  <si>
    <t>ANDRES ENRIQUE</t>
  </si>
  <si>
    <t>COSECHADORA DE CAMOTES</t>
  </si>
  <si>
    <t>97500</t>
  </si>
  <si>
    <t>04D743FD8E8FFBADFD6F45C5CC3E891B</t>
  </si>
  <si>
    <t>SEGADORA DE DISCOS</t>
  </si>
  <si>
    <t>126780</t>
  </si>
  <si>
    <t>6252703D8B2E5C3EA162C398E92544B3</t>
  </si>
  <si>
    <t>UNIDAD DE RIEGO SAN JOSÉ NO. ONCE, A.C.</t>
  </si>
  <si>
    <t>REHAB INFRAEST MEDIANTE SUSTIT SISTEMA DE RIEGO, CONDUCCIÓN, RAMALEO, VÁLVULAS DE SECCIONAMIENTO, LÍNEAS REGANTES 24.75 HAS, SIST RIEGO Y ASPERSIÓN, CAPACIDAD POZO 13 LTS, PROFUNDIDAD 100 MTS, DIÁMETRO, 10.16 CM, INCLUYE TRANSFORMADOR</t>
  </si>
  <si>
    <t>637742</t>
  </si>
  <si>
    <t>554181AB71A6A05C04069A76D0F3B382</t>
  </si>
  <si>
    <t>UNIDAD DE RIEGO EL RINCÓN SANTA CATARINA, .A.C.</t>
  </si>
  <si>
    <t>REHAB INFRAEST MEDIANTE ENTUBAMIENTO 960 M. DE TUBERÍA DE 6" PULGADAS DIÁMETRO DE PVC, SIST RIEGO, CAPACIDAD POZO 42 LTS, PROFUNDIDAD 22 MTS, DIÁMETRO 20.3 CM, INCLUYE TRANSFORMADOR</t>
  </si>
  <si>
    <t>197859.2</t>
  </si>
  <si>
    <t>BD5B7884216579E8A7741812FDB18B72</t>
  </si>
  <si>
    <t>UNIDAD DE RIEGO SAN JOSÉ NO, DOS, .A.C</t>
  </si>
  <si>
    <t>REHAB INFRAEST MEDIANTE SUSTITUCIÓN SISTEMA DE RIEGO EN GENERAL, CONDUCCIÓN, RAMALEO, VÁLVULAS DE SECCIONAMIENTO, LÍNEAS REGANTES EN 63.5 HAS, CAPACIDAD DEL POZO 105 LTS, PROFUNDIDAD DEL POZO 35 MTS, DIÁMETRO 25.4 CM, INCLUYE TRANSFORMADOR</t>
  </si>
  <si>
    <t>833728</t>
  </si>
  <si>
    <t>C474215FEA8952A68BC09C8F20A71A98</t>
  </si>
  <si>
    <t>UNIDAD DE RIEGO SAN JOSÉ NO. TRES, .A.C.</t>
  </si>
  <si>
    <t>REHAB INFRAEST MED SUSTITUCIÓN SIST RIEGO EN GRAL, CONDUCCIÓN, RAMALEO, VÁLVULAS SECCIONAMIENTO, LÍNEAS REGANTES 36 HAS, CUENTA C/SIST RIEGO X GOTEO Y ASPERSIÓN, CAPACIDAD POZO 91 LTS, PROFUNDIDAD 48 MTS, DIÁMETRO 15.2 CM, INCLUYE TRANSFORMADOR</t>
  </si>
  <si>
    <t>297360</t>
  </si>
  <si>
    <t>3FC80189C8771E8528950F3E5AD6E13D</t>
  </si>
  <si>
    <t>EJIDO SAN VICENTE DE LOS  PLANES</t>
  </si>
  <si>
    <t>REHAB INFRAEST MEDIANTE SUSTITUCIÓN DEL EQUIPAMIENTO ELECTROMECÁNICO DEL POZO NO. 13-R, SIST RIEGO X GOTEO, CAPACIDAD 50 LTS, PROFUNDIDAD POZO 100 MTS, DIÁMETRO 20.3 CM, INCLUYE TRANSFORMADOR</t>
  </si>
  <si>
    <t>840268.1</t>
  </si>
  <si>
    <t>6DA8A2E8177AF322A84C22D453D71FD1</t>
  </si>
  <si>
    <t>ASOCIACION DE USUARIOS DE AGUAS RESIDUALES DEL EJIDO CHAMETLA A.C.</t>
  </si>
  <si>
    <t>SUMINISTRO E INSTALACION, DE TRANSFORMADOR TRIFASICO 112.5 KVA ALTA 13200 Y APARTARRAYOS, EN LA LOCALIDAD DE CHAMETLA, MUNICIPIO DE LA PAZ, B.C.S.</t>
  </si>
  <si>
    <t>145503.88</t>
  </si>
  <si>
    <t>ECDE7DC8C85D063C043C1368B3F94022</t>
  </si>
  <si>
    <t>EJIDO LEY FEDERAL DE AGUAS NO. 2</t>
  </si>
  <si>
    <t>REPOSICIÓN DEL POZO AGRÍCOLA NO. 49-24 DEL EJIDO LEY FEDERAL DE AGUAS NO. 2, DENTRO DEL DISTRITO DE RIEGO 066, SANTO DOMINGO</t>
  </si>
  <si>
    <t>795396</t>
  </si>
  <si>
    <t>F493D0CCA1A64694AEC0E1F5248167EC</t>
  </si>
  <si>
    <t>64C6D0C5A032E81D003457BDD10CC3F1</t>
  </si>
  <si>
    <t>REHABILITACIÓN ELECTROMECÁNICA DEL POZO AGRÍCOLA NO. 3 DE LA COLONIA LA FRUTILLA, DENTRO DEL DISTRITO DE RIEGO 066, SANTO DOMINGO</t>
  </si>
  <si>
    <t>923065.5</t>
  </si>
  <si>
    <t>5D722DA62F2BEAAE5BDFE3396EA9E235</t>
  </si>
  <si>
    <t>REPOSICIÓN DEL POZO AGRÍCOLA NO. 707-4 DE LA COLONIA MAGISTERIAL, DENTRO DEL DISTRITO DE RIEGO 066, SANTO DOMINGO</t>
  </si>
  <si>
    <t>742889.41</t>
  </si>
  <si>
    <t>0965CE2BA714CC05816E4E086902DB34</t>
  </si>
  <si>
    <t>REHABILITACIÓN ELECTROMECÁNICA DEL POZO AGRÍCOLA NO. 13-BIS DEL EJIDO LEY FEDERAL DE AGUAS NO. 2, DENTRO DEL DISTRITO DE RIEGO 066, SANTO DOMINGO</t>
  </si>
  <si>
    <t>1142130.5</t>
  </si>
  <si>
    <t>590047271BA18F2CE8E48DECEE31A3D7</t>
  </si>
  <si>
    <t>EJIDO LEY FEDERAL DE AGUAS NO. 2,</t>
  </si>
  <si>
    <t>REPOSICION DEL POZO AGRICOLA NO. 11-BIS DEL EJIDO LEY FEDERAL DE AGUAS NO. 2, DENTRO DEL DISTRITO DE RIEGO 066, SANTO DOMINGO, B.C.S.</t>
  </si>
  <si>
    <t>854655.55</t>
  </si>
  <si>
    <t>7DD8709009F27C59E5984E49657847BB</t>
  </si>
  <si>
    <t>REPOSICIÓN DEL POZO AGRÍCOLA NO. 43 DE LA COLONIA DELICIAS, DENTRO DEL DISTRITO DE RIEGO 066, SANTO DOMINGO</t>
  </si>
  <si>
    <t>F3006F9418F991C06833A7A8EB02ACC1</t>
  </si>
  <si>
    <t>REPOSICIÓN DEL POZO AGRÍCOLA NO. 41 DE LA COLONIA DELICIAS, DENTRO DEL DISTRITO DE RIEGO 066, SANTO DOMINGO</t>
  </si>
  <si>
    <t>D14C3FDDC8BBFB4C12C32E12A0527334</t>
  </si>
  <si>
    <t>BORBON</t>
  </si>
  <si>
    <t>REPOSICION DEL POZO AGRICOLA NO. 7 DE LA COLONIA SINALOA, DENTRO DEL DISTRITO DE RIEGO 066, SANTO DOMINGO, B.C.S.</t>
  </si>
  <si>
    <t>853030.15</t>
  </si>
  <si>
    <t>2422ACF7C2DB89831242421FC19E1A14</t>
  </si>
  <si>
    <t>POLANCO</t>
  </si>
  <si>
    <t>REPOSICIÓN DEL POZO AGRÍCOLA NO. 12 DE LA COLONIA ROMERILLAL, DENTRO DEL DISTRITO DE RIEGO 066, SANTO DOMINGO</t>
  </si>
  <si>
    <t>742689.29</t>
  </si>
  <si>
    <t>84B8A6955A8EB8F79A178CF405A78E78</t>
  </si>
  <si>
    <t>ZEPEDA</t>
  </si>
  <si>
    <t>RELOCALIZACIÓN DEL POZO AGRÍCOLA NO. 57-A DE LA COLONIA NUEVA CALIFORNIA, DENTRO DEL DISTRITO DE RIEGO 066, SANTO DOMINGO</t>
  </si>
  <si>
    <t>051521F8646894E66C0DCCA3E95A9037</t>
  </si>
  <si>
    <t>EJIDO LEY FEDERAL DE AGUAS NO. 3,</t>
  </si>
  <si>
    <t>SUMINISTRO E INSTALACIÓN DE UN SISTEMA DE RIEGO PRESURIZADO COMPLETO CONSISTENTE EN: ASPERSIÓN PORTÁTIL PARA 39-00 HAS, EN LOTE AGRÍCOLA NO. 20 DEL EJIDO LEY FEDERAL DE AGUAS NO. 3, DENTRO DEL DISTRITO DE RIEGO 066, SANTO DOMINGO</t>
  </si>
  <si>
    <t>796076.54</t>
  </si>
  <si>
    <t>1940672945DD3854C073443CC9EF26C4</t>
  </si>
  <si>
    <t>SUMINISTRO E INSTALACIÓN DE UN SISTEMA DE RIEGO PRESURIZADO COMPLETO CONSISTENTE EN: ASPERSIÓN PORTÁTIL PARA 23-00 HAS, EN EL LOTE AGRÍCOLA NO. 18-BIS DEL EJIDO LEY FEDERAL DE AGUAS NO. 3, DENTRO DEL DISTRITO DE RIEGO 066, SANTO DOMINGO</t>
  </si>
  <si>
    <t>251951.87</t>
  </si>
  <si>
    <t>E7254FA7C0EEF069F07D9DCA4ADC5415</t>
  </si>
  <si>
    <t>SUMINISTRO E INSTALACIÓN DE UN SISTEMA DE RIEGO PRESURIZADO COMPLETO CONSISTENTE EN: ASPERSIÓN PORTÁTIL PARA 35-00 HAS, EN EL LOTE AGRÍCOLA NO 17-BIS DEL EJIDO LEY FEDERAL DE AGUAS NO. 3, DENTRO DEL DISTRITO DE RIEGO 066, SANTO DOMINGO</t>
  </si>
  <si>
    <t>470794.34</t>
  </si>
  <si>
    <t>B1D313CC67F67BA9A9F1CD6CAF37B227</t>
  </si>
  <si>
    <t>EJIDO LEY FEDERAL DE AGUAS NO. 1</t>
  </si>
  <si>
    <t>SUMINISTRO E INSTALACIÓN DE UN SISTEMA DE RIEGO PRESURIZADO COMPLETO CONSISTENTE EN: ASPERSIÓN PORTÁTIL PARA 15-00 HAS, EN EL LOTE NO. 17 DEL EJIDO LEY FEDERAL DE AGUAS NO. 3, DENTRO DEL DISTRITO DE RIEGO 066, SANTO DOMINGO</t>
  </si>
  <si>
    <t>708265.26</t>
  </si>
  <si>
    <t>E75AE4889B906D265B3051A708BCE799</t>
  </si>
  <si>
    <t>310631.33</t>
  </si>
  <si>
    <t>608324811991FA4D7AB68CF3CE1CC622</t>
  </si>
  <si>
    <t>JOSE ANTONIO</t>
  </si>
  <si>
    <t>3224147640E6AC5B1BA6FBEA5F10F742</t>
  </si>
  <si>
    <t>04/03/2024</t>
  </si>
  <si>
    <t>F10C03969C78B72A7724C77D5E606C35</t>
  </si>
  <si>
    <t>ALVARO GUILLERMO</t>
  </si>
  <si>
    <t>59208B3699B5CD8830AB3BA6181D14CB</t>
  </si>
  <si>
    <t>JOSE JESUS</t>
  </si>
  <si>
    <t>REGALADO</t>
  </si>
  <si>
    <t>B6BAE9D2A7A1912D1704905317F2B25B</t>
  </si>
  <si>
    <t>03B45096810A32B58485A090833CFB2E</t>
  </si>
  <si>
    <t>94098C87D855A34DDBD775DE85286647</t>
  </si>
  <si>
    <t>22000</t>
  </si>
  <si>
    <t>38C6624B109077A25B4DA7A20E0147EF</t>
  </si>
  <si>
    <t>324800</t>
  </si>
  <si>
    <t>23045EAB8719508919D4BD0972043A2D</t>
  </si>
  <si>
    <t>06/03/2024</t>
  </si>
  <si>
    <t>6449.5</t>
  </si>
  <si>
    <t>404B8D97EB023D86B88A4843134DC05E</t>
  </si>
  <si>
    <t>7711.91</t>
  </si>
  <si>
    <t>8CA8E83D8EF71752AEA74DDEA48E053A</t>
  </si>
  <si>
    <t>7646</t>
  </si>
  <si>
    <t>F1A417469DF2B5529BE1402B5F3906F2</t>
  </si>
  <si>
    <t>YESCENIA</t>
  </si>
  <si>
    <t>E24E4E5479DD1AE45EB6F81F60990877</t>
  </si>
  <si>
    <t>MANUELA</t>
  </si>
  <si>
    <t>11000</t>
  </si>
  <si>
    <t>C357CD6F1BD27638EDE22860C5EC3F17</t>
  </si>
  <si>
    <t>5973</t>
  </si>
  <si>
    <t>B978E470FED474C79682F616E177EF91</t>
  </si>
  <si>
    <t>09B8088B7E76051F8B0DEA3AE2018D6C</t>
  </si>
  <si>
    <t>2AA1793A529A4E94507DB2952E7C1334</t>
  </si>
  <si>
    <t>MARIA JESUS</t>
  </si>
  <si>
    <t>2080CD3CE446E94C697E5ECACC2F6797</t>
  </si>
  <si>
    <t>JAHAZIEL PORFIRIO</t>
  </si>
  <si>
    <t>15/02/2024</t>
  </si>
  <si>
    <t>2F4C0ABA602896C8598749714DE6BFCA</t>
  </si>
  <si>
    <t>C964F1FB8FBD2ABCDD1293AEDE040A3D</t>
  </si>
  <si>
    <t>674A919A6D32093916FB311A7AABB748</t>
  </si>
  <si>
    <t>08/02/2024</t>
  </si>
  <si>
    <t>28E0C88EBAD4477E55153B697213D19A</t>
  </si>
  <si>
    <t>TEJEDA</t>
  </si>
  <si>
    <t>458826.66</t>
  </si>
  <si>
    <t>B9A125F01D9E308F639FAC678ED4758C</t>
  </si>
  <si>
    <t>26851.5</t>
  </si>
  <si>
    <t>12F7E65A6BB706576514ED9D12CC1904</t>
  </si>
  <si>
    <t>GUSTAVO ALONSO</t>
  </si>
  <si>
    <t>GAMA</t>
  </si>
  <si>
    <t>BERNAL</t>
  </si>
  <si>
    <t>16/02/2024</t>
  </si>
  <si>
    <t>30327.5</t>
  </si>
  <si>
    <t>0266687B3A3D483DE64BC1A2639873B6</t>
  </si>
  <si>
    <t>ZENAIDA RAMONA</t>
  </si>
  <si>
    <t>EF91979BF345038D6E5B711EF6AF4110</t>
  </si>
  <si>
    <t>COLEMAN</t>
  </si>
  <si>
    <t>24/03/2024</t>
  </si>
  <si>
    <t>277BE95B61FB24B2201889E874F1938B</t>
  </si>
  <si>
    <t>HUGO ABELARDO</t>
  </si>
  <si>
    <t>25/03/2024</t>
  </si>
  <si>
    <t>4308E6C664B9338631A1F1078DC2662E</t>
  </si>
  <si>
    <t>JORGE HUMBERTO</t>
  </si>
  <si>
    <t>DAVILA</t>
  </si>
  <si>
    <t>24/01/2024</t>
  </si>
  <si>
    <t>4D2134A4DF1D7A2B3DD7D24DE832A879</t>
  </si>
  <si>
    <t>HUERTAS</t>
  </si>
  <si>
    <t>2F486A9B5FCE0AD54AD899D1784C81E7</t>
  </si>
  <si>
    <t>5342D2CBB735C7445D774613A46EEE8F</t>
  </si>
  <si>
    <t>8CB9AD7CAEB8D5FC7DEFC0F63BF311A7</t>
  </si>
  <si>
    <t>JESUS URIEL</t>
  </si>
  <si>
    <t>7DFFC7AA8C6389E7DB4B98BAE8A2F0C5</t>
  </si>
  <si>
    <t>CARLOS IGNACIO</t>
  </si>
  <si>
    <t>CHIAPA</t>
  </si>
  <si>
    <t>82</t>
  </si>
  <si>
    <t>2A99713E33EEE02518D3D6C1B6B91850</t>
  </si>
  <si>
    <t>12C8549309D0A2A3C61B2F877CB2ED49</t>
  </si>
  <si>
    <t>316172</t>
  </si>
  <si>
    <t>11F37A3BBA5AA11C0D6F759F994EAB1A</t>
  </si>
  <si>
    <t>AIDA LORIET</t>
  </si>
  <si>
    <t>243986.72</t>
  </si>
  <si>
    <t>847A4EE6AB4A66974B3D390E91EE8388</t>
  </si>
  <si>
    <t>MARIA MONSERRAT</t>
  </si>
  <si>
    <t>8666C64E8F2A7C25691C951DC0AE19FF</t>
  </si>
  <si>
    <t>DENICE</t>
  </si>
  <si>
    <t>CB961A2EF5C98E6B861DECE3001C41AF</t>
  </si>
  <si>
    <t>12/03/2024</t>
  </si>
  <si>
    <t>32350</t>
  </si>
  <si>
    <t>FBB3677275998B9F15ECE39433CBE35A</t>
  </si>
  <si>
    <t>EUSEBIO</t>
  </si>
  <si>
    <t>13810.86</t>
  </si>
  <si>
    <t>6B5C476ECCAA996186F04F9BF3B6E924</t>
  </si>
  <si>
    <t>JESUS ALEJANDRO</t>
  </si>
  <si>
    <t>48500</t>
  </si>
  <si>
    <t>B59FEA221A2AAE50BC894E5068A9C051</t>
  </si>
  <si>
    <t>MARIA LOURDES</t>
  </si>
  <si>
    <t>20228</t>
  </si>
  <si>
    <t>0A2657A76668FA4730BC64520295B135</t>
  </si>
  <si>
    <t>15750</t>
  </si>
  <si>
    <t>AEFE741FA881BC9C0DF958B2B2A2E045</t>
  </si>
  <si>
    <t>MARIA DEL CARMEN</t>
  </si>
  <si>
    <t>0F1B995A4F01ABBF4F30F3F44B056DB2</t>
  </si>
  <si>
    <t>JOSE JERSAIN</t>
  </si>
  <si>
    <t>20405</t>
  </si>
  <si>
    <t>DCEA7D18DCB8AD04366C3730651DB0F6</t>
  </si>
  <si>
    <t>J. GUADALUPE</t>
  </si>
  <si>
    <t>2FFB0B1DFE94DADF9E72A1A42632D95E</t>
  </si>
  <si>
    <t>004C38875B7BC6FB2E8796C6F538DDEB</t>
  </si>
  <si>
    <t>4999186ED34504143A3E365DF1D8CF46</t>
  </si>
  <si>
    <t>MIRTA ILENIA</t>
  </si>
  <si>
    <t>7186584162EAA1571A5474DF0CDA5495</t>
  </si>
  <si>
    <t>IVETTE YAQUELINE</t>
  </si>
  <si>
    <t>526C1D6A72600CAB35E4F21171AC823C</t>
  </si>
  <si>
    <t>597890A6F3D0A0494BBC61A4001C5148</t>
  </si>
  <si>
    <t>E3F6B0FA9543CA3A9429308E2B361A53</t>
  </si>
  <si>
    <t>D31057479EAB20C4CE3F94B549CA303B</t>
  </si>
  <si>
    <t>AIDA ARACELY</t>
  </si>
  <si>
    <t>ESPIRICUETA</t>
  </si>
  <si>
    <t>D8FC99F4DBB536E4F7F5F671FE5BF94F</t>
  </si>
  <si>
    <t>93024EFAA8E1F85B731EABC994B058FD</t>
  </si>
  <si>
    <t>MARIA EUFEMIA</t>
  </si>
  <si>
    <t>07/03/2024</t>
  </si>
  <si>
    <t>13065</t>
  </si>
  <si>
    <t>1336ECF0648A465FB17E3BA69066D76F</t>
  </si>
  <si>
    <t>JESUS IMELDO</t>
  </si>
  <si>
    <t>261FDB7E686B0473899A76B82B8564B6</t>
  </si>
  <si>
    <t>YOLITZIA</t>
  </si>
  <si>
    <t>78F8CE73FEA34BF601987E8FFB011840</t>
  </si>
  <si>
    <t>MARIBEL</t>
  </si>
  <si>
    <t>45605F6BF963C25E97CB74EEC836B5A6</t>
  </si>
  <si>
    <t>B3F7A43F17DC218C111BDE5775B3861C</t>
  </si>
  <si>
    <t>CE24594B5D87C90F7B0BA0613EB6C7A9</t>
  </si>
  <si>
    <t>3A0BB4DE3FCB5457A2D3CE97242C3D85</t>
  </si>
  <si>
    <t>A1C9027D014965CF351E9263072883A8</t>
  </si>
  <si>
    <t>JOSE DOMINGO</t>
  </si>
  <si>
    <t>08/03/2024</t>
  </si>
  <si>
    <t>ECB63FA3C51E682B53E09B5F1C6493B5</t>
  </si>
  <si>
    <t>RICARDO DE JESUS</t>
  </si>
  <si>
    <t>28000</t>
  </si>
  <si>
    <t>BB992A457835CE64CFB7947A6B3C4582</t>
  </si>
  <si>
    <t>JOSE ALONSO</t>
  </si>
  <si>
    <t>7825867361E46E16ACE43B4B8650ECEE</t>
  </si>
  <si>
    <t>MANUEL HUMBERTO</t>
  </si>
  <si>
    <t>383A2F18974F2D665931FD0F4703EBFA</t>
  </si>
  <si>
    <t>79</t>
  </si>
  <si>
    <t>40455B65559FCDC2765E329E4A1008A0</t>
  </si>
  <si>
    <t>ARAIZA</t>
  </si>
  <si>
    <t>88BECA2A0B87402888F440274DFBCDD4</t>
  </si>
  <si>
    <t>MARLENE</t>
  </si>
  <si>
    <t>29160</t>
  </si>
  <si>
    <t>248E2153B8A4BCCDC80F6F930A597319</t>
  </si>
  <si>
    <t>MARIO AXEL</t>
  </si>
  <si>
    <t>AMAO</t>
  </si>
  <si>
    <t>0FC1C9820D4E6FDDF93790ED03D4816D</t>
  </si>
  <si>
    <t>A4DA88F431977A19E2CC3DF89EDD4659</t>
  </si>
  <si>
    <t>VALDES</t>
  </si>
  <si>
    <t>0556AE5F96D69F53493136A492712E6E</t>
  </si>
  <si>
    <t>KENEDY</t>
  </si>
  <si>
    <t>912EFEA65DCD03FBE6864EC4DA124756</t>
  </si>
  <si>
    <t>2D5860851B9D87C6FE87C2C85210AE62</t>
  </si>
  <si>
    <t>IRACEMA</t>
  </si>
  <si>
    <t>AE420FEBA5A70C902BC9811F2508F199</t>
  </si>
  <si>
    <t>LIDIANA</t>
  </si>
  <si>
    <t>0982544BBE0E646A2A89464A70D68019</t>
  </si>
  <si>
    <t>SAIZA</t>
  </si>
  <si>
    <t>80562.41</t>
  </si>
  <si>
    <t>13F968392B64B752623BFB8771DFCF04</t>
  </si>
  <si>
    <t>S.C.P.P. RIBEREÑA LEYES DE REFORMA, S.C. DE R.L.</t>
  </si>
  <si>
    <t>28/07/2023</t>
  </si>
  <si>
    <t>BB9CCF72A691B199FD268498F7C21B4A</t>
  </si>
  <si>
    <t>DANIELA DIAZ RODRIGUEZ</t>
  </si>
  <si>
    <t>FED5A53103F0927AD55C4BF211682AD1</t>
  </si>
  <si>
    <t>SC MARES DEL SUR, SC DE RL DE CV</t>
  </si>
  <si>
    <t>7AADC7D3621A3C70D9572A2E4AF328C0</t>
  </si>
  <si>
    <t>IBETTE DEYANIRA</t>
  </si>
  <si>
    <t>IBETTE DEYANIRA LOPEZ LOPEZ</t>
  </si>
  <si>
    <t>6090</t>
  </si>
  <si>
    <t>9C07FD29CEC14C48BFD2560713481637</t>
  </si>
  <si>
    <t>DAIRIANA GUADALUPE</t>
  </si>
  <si>
    <t>SOCIEDAD COOPERATIVA DE ACUACULTURA Y PESCA LOS HIGUERA´S SC DE CV DE RL</t>
  </si>
  <si>
    <t>14860.13</t>
  </si>
  <si>
    <t>45A775363187D598057F9BBB135634A7</t>
  </si>
  <si>
    <t>JORGE ARMANDO</t>
  </si>
  <si>
    <t>JORGE ARMANDO PEREZ COTA</t>
  </si>
  <si>
    <t>D45465BA0AB4C19E4D751F0EB733B695</t>
  </si>
  <si>
    <t>S.C. OSTIONERA BAJA SUR,S.C. DE R.L. DE C.V.</t>
  </si>
  <si>
    <t>8C59FA41CC346675F3B13009B60F94C9</t>
  </si>
  <si>
    <t>UNION DE ACUACULTORES GENEROSO MAR, R.L DE C.V</t>
  </si>
  <si>
    <t>PUERTO LOPEZ MATEOS</t>
  </si>
  <si>
    <t>32EACAD33E306007638D6F1D2450A6C2</t>
  </si>
  <si>
    <t>ZAVALZA</t>
  </si>
  <si>
    <t>DERAS</t>
  </si>
  <si>
    <t>S.C. PACIFICO AZUL DE PUERTO ADOLFO LOPEZ MATEOS, S.C. DE R.L. DE C.V.</t>
  </si>
  <si>
    <t>05C0E4F625FEDB29A09FDA8A1888A63A</t>
  </si>
  <si>
    <t>MARINO SAUL</t>
  </si>
  <si>
    <t>S.C.P.P. PALMITAS, S.C. DE R.L.</t>
  </si>
  <si>
    <t>ED6C7B5EE5BC6EB7E51ED8D03DB5E17C</t>
  </si>
  <si>
    <t>RENEE GUADALUPE</t>
  </si>
  <si>
    <t>SCPP NUEVA ESPERANZA DE BAJA CALIFORNIA SUR SC DE RL DE CV</t>
  </si>
  <si>
    <t>F627468AB362EAEA4C7E2EC92D847DC3</t>
  </si>
  <si>
    <t>25C823E4FAE355E3DD59EC52421D092A</t>
  </si>
  <si>
    <t>DF78D184109D69068F201FA349A5C16B</t>
  </si>
  <si>
    <t>273167042AE2982CC0226FA9BF7FB0FB</t>
  </si>
  <si>
    <t>B66C17FFA4F5FBAB968BC37CBF8A29B9</t>
  </si>
  <si>
    <t>ED0A702F176A450D7D4BA36109874540</t>
  </si>
  <si>
    <t>1EC9A41048B652309D1DC32FCBB3CB3B</t>
  </si>
  <si>
    <t>59E0E00C9DC2615B20BE31B5BD3265F8</t>
  </si>
  <si>
    <t>19D1DA13D25C1776018E3EAB3D632DFC</t>
  </si>
  <si>
    <t>62FB4F17F7DABBB72E8790113937F374</t>
  </si>
  <si>
    <t>103E8683762C9F97D05F4909C8434C44</t>
  </si>
  <si>
    <t>C1D17AD22930F0DFDA738930B1AB7E84</t>
  </si>
  <si>
    <t>F31430632D0F077CA14039F171A64816</t>
  </si>
  <si>
    <t>7251A47E7F0F1FD286B62A7333C3C000</t>
  </si>
  <si>
    <t>F35B234ED708BC56FD91B4788C3EAC97</t>
  </si>
  <si>
    <t>9A4959E5E59BAEB83A4D257A1830408A</t>
  </si>
  <si>
    <t>99E4F642898EAEA0482130BA17DD0AE2</t>
  </si>
  <si>
    <t>35A9A8E54C3D49F4C3F467EFEA955FC9</t>
  </si>
  <si>
    <t>CD470258CAB86902A3288D6E183960B1</t>
  </si>
  <si>
    <t>2AF71B99521B1831DFD0BE823DCA79E2</t>
  </si>
  <si>
    <t>2B73BD5DA270F0A962D601881F6450E2</t>
  </si>
  <si>
    <t>0EC9200208A82238FD616C077B9CBA0D</t>
  </si>
  <si>
    <t>1F866821B6AC9302D773F8938219FC3D</t>
  </si>
  <si>
    <t>D6C022837FFDBC3CC128B3954DC43F6F</t>
  </si>
  <si>
    <t>3826CF84D3D2C52C81F941737106575F</t>
  </si>
  <si>
    <t>F173E13EC726D13F9F0A1FD1270A550E</t>
  </si>
  <si>
    <t>1F88F10CE6E9C699A126B7978EE1139E</t>
  </si>
  <si>
    <t>60AEE1D3A3D4501A7FE125E1112BFB28</t>
  </si>
  <si>
    <t>40781F5D3B7AC2208ABEDE87309D4412</t>
  </si>
  <si>
    <t>9269386904F591956B083C22096C1D44</t>
  </si>
  <si>
    <t>EA46BEDFF84A4F6143D059D4E5376D14</t>
  </si>
  <si>
    <t>5B1CD34276CCCA583AC1EAC3009942C0</t>
  </si>
  <si>
    <t>F0B01759E637DDA5A5B2BF3D3202BE75</t>
  </si>
  <si>
    <t>987E6DB402F8D5FAAC9F454B56AD9BF9</t>
  </si>
  <si>
    <t>6E2325B2A1C6F9B9B980F68E843BA397</t>
  </si>
  <si>
    <t>A898FBB6C3F5CAC36B636107A784CAA1</t>
  </si>
  <si>
    <t>1723A0C98607A2BBC821B9A3CC46C56A</t>
  </si>
  <si>
    <t>665C504D98671243943B49A2552075D0</t>
  </si>
  <si>
    <t>22B3A2427FE744980016B14EE7BB2D9C</t>
  </si>
  <si>
    <t>DA23644CBE4188CF2801E496BD659A0F</t>
  </si>
  <si>
    <t>F02046D3FFFE79311046E8DA01C43DD7</t>
  </si>
  <si>
    <t>6771850E6A46A83E9D7548F79732B8A3</t>
  </si>
  <si>
    <t>20379788C6BA098265EECE5ED2E67EBB</t>
  </si>
  <si>
    <t>5C38E2B14DDF8C24F21A6B8BCEE961EA</t>
  </si>
  <si>
    <t>6F385B9B1F63DA2A77D9998BDE6CD5AE</t>
  </si>
  <si>
    <t>F7430AAD45A4F670FB7164AD8E24B7B3</t>
  </si>
  <si>
    <t>4AFBCDA76B698823B31BABE78DB2F298</t>
  </si>
  <si>
    <t>D63EA2B570EE3DF5AB676873CC38D28B</t>
  </si>
  <si>
    <t>4CE172D97CE2AAB2AF3DAD357CBAA53E</t>
  </si>
  <si>
    <t>BD9611B5AA35D848CEB32D654BF12F7E</t>
  </si>
  <si>
    <t>2EA3FBFCE086633C84B4947CE894AEE9</t>
  </si>
  <si>
    <t>48EA488266351942B283296B415472F8</t>
  </si>
  <si>
    <t>7598B08CD8A11D6775F1A2FB1F5F9E98</t>
  </si>
  <si>
    <t>B11220F39F17423B8204FCB59B8D94E0</t>
  </si>
  <si>
    <t>99C5A9907B394CC5FAE309C3A3AD033B</t>
  </si>
  <si>
    <t>EE95A66790B441785C103A284F9673D9</t>
  </si>
  <si>
    <t>209C7CA13B4ED6C80180CF770B3B88C9</t>
  </si>
  <si>
    <t>5AC9F837CB71FB530C5D9CC91166B985</t>
  </si>
  <si>
    <t>B8562F17BAE06FCFF837F82D3224E11B</t>
  </si>
  <si>
    <t>BBC69818BEEEF808AA2DA8E1D98E8C37</t>
  </si>
  <si>
    <t>1CD72D31C4C66A38E68CD1DC25C9FCEE</t>
  </si>
  <si>
    <t>7A165B2EF649FA070B2A6C42B4FADB78</t>
  </si>
  <si>
    <t>B9BC73CB6CD6A54E000366E6AE1E04D3</t>
  </si>
  <si>
    <t>460F9602F6A589E790AFC4706253AF52</t>
  </si>
  <si>
    <t>D4FF998191E5CF64B79E7D2F6D8A319C</t>
  </si>
  <si>
    <t>8D46E0A0F486523872FA2EA6389F2CBB</t>
  </si>
  <si>
    <t>1B1FEBC0A09C47920CF54BD0130FADE4</t>
  </si>
  <si>
    <t>3FD55263C74D5EB8743CA63541AC0D03</t>
  </si>
  <si>
    <t>1B2842B01DA0FB5A82AEDA5543E428E5</t>
  </si>
  <si>
    <t>0A663DEAF5967697CBABD597C9B9760A</t>
  </si>
  <si>
    <t>C0562CDAFE0A1EBC25E0C6E7CE21E81D</t>
  </si>
  <si>
    <t>56B4306A804AAE550B9BFCDBA87D5462</t>
  </si>
  <si>
    <t>08E6EEC6DFCCEBB76F33F5B83EF9642E</t>
  </si>
  <si>
    <t>5EB4052089CFF4610B23E33509DB783F</t>
  </si>
  <si>
    <t>64A57549B76F6F9A5E91DCD31D6F37F2</t>
  </si>
  <si>
    <t>E7220DE768B8CC502EAF1D66201D1107</t>
  </si>
  <si>
    <t>2DC24C9E3643556D6B9C25EB2EBD6D7C</t>
  </si>
  <si>
    <t>BCFFCF88E1866DC0C44EFD79E303D55E</t>
  </si>
  <si>
    <t>444E387CD037E4B63A6C57F913AC0DFB</t>
  </si>
  <si>
    <t>B8830417D4010C80BA2B35AC4A6BB641</t>
  </si>
  <si>
    <t>C8FFDD45BFDFBBC9DFD2B1937F7CBF91</t>
  </si>
  <si>
    <t>26E48174C1683A592CCCBD48B93755E8</t>
  </si>
  <si>
    <t>A1359886C65BB671CD55570583062B1A</t>
  </si>
  <si>
    <t>5BF5EB9D8833184E625EC81B910E1A4A</t>
  </si>
  <si>
    <t>B8EF87835F91A452B18E77E2E07B906A</t>
  </si>
  <si>
    <t>77EEB73F3C1D73C5D194231AAFE7BC53</t>
  </si>
  <si>
    <t>BEE259D600A524B2655AC711AFDFC6A3</t>
  </si>
  <si>
    <t>4B23E31485EBC91BA03D6E05BD73A049</t>
  </si>
  <si>
    <t>A5CA053E37E5393C6BB3F5D56825493A</t>
  </si>
  <si>
    <t>3D64CA9C438BFB00C9400F6991C50FA4</t>
  </si>
  <si>
    <t>FD547CACB021DC9B5E95421530942F26</t>
  </si>
  <si>
    <t>E9CC786B4C595A519770F1E4A5DE52A3</t>
  </si>
  <si>
    <t>652D11ECC031FC5D9A49E7F48110FBE1</t>
  </si>
  <si>
    <t>551A9D6AAB6729DA40FDC4DFCFC49A0F</t>
  </si>
  <si>
    <t>330A3FD0EC9B125863EA81B0A30C6209</t>
  </si>
  <si>
    <t>FB0AD3DC969FB5914A2EC1BB9D2BA4FB</t>
  </si>
  <si>
    <t>5C8BAF73EF05A91A7363B06E56A1397C</t>
  </si>
  <si>
    <t>3A0A44ABA09F1416C1C075EE677E64B0</t>
  </si>
  <si>
    <t>F25D3C340A6497DBD42B4DB47EA305C1</t>
  </si>
  <si>
    <t>B94FA874869183F02124B7B501CA9FF7</t>
  </si>
  <si>
    <t>61161C77235C7BEDBAF2F99CC2BA1FC0</t>
  </si>
  <si>
    <t>BE625393AF9A51B8EB5A658D752F4FD0</t>
  </si>
  <si>
    <t>8296C77CA6BA37B9BA0202E5A13A9F02</t>
  </si>
  <si>
    <t>00542C3756EB2095F80BCAD3DE62761C</t>
  </si>
  <si>
    <t>F18A3A4562A01AC6B1D1F77F93DDAAC1</t>
  </si>
  <si>
    <t>C9300E138D6557DED755C7F256902CB2</t>
  </si>
  <si>
    <t>70973E64E16854F7B52F4820164836C1</t>
  </si>
  <si>
    <t>B62431214A803F6978FD13539AC44C93</t>
  </si>
  <si>
    <t>13FED74B55317685BAC865C9469E1A42</t>
  </si>
  <si>
    <t>B33D0D78FB5379CCF0A36E624E5BD132</t>
  </si>
  <si>
    <t>6D69FDD1B11702110FE9BE6D92AB94E6</t>
  </si>
  <si>
    <t>958C7D6CAA9B51391BEE8A25E71DAD36</t>
  </si>
  <si>
    <t>ACB96D30AE3E3761A70EC56B10B80A0E</t>
  </si>
  <si>
    <t>1B7E70A41C55AEE60C77B63EE6BA60A7</t>
  </si>
  <si>
    <t>82F86AB8301C275D4F0F79F13A2C6329</t>
  </si>
  <si>
    <t>8CAB0EF89537F67CCA9BD148C4D1CC24</t>
  </si>
  <si>
    <t>3646E95E5CAB75EE4A82D98FEE7C3142</t>
  </si>
  <si>
    <t>6E3AF7215E636268C2B9D73A422596E9</t>
  </si>
  <si>
    <t>803626E1CF2ECD0A4E4531AEA31B97A7</t>
  </si>
  <si>
    <t>759C2A9EDEC3091B9E57105826C7E431</t>
  </si>
  <si>
    <t>DE8D3E1B68444DB58026E507972774A5</t>
  </si>
  <si>
    <t>81E03A6D65F17249A82AE21A9C159847</t>
  </si>
  <si>
    <t>FF4652DEDBE8D00565224DB0AA8699BD</t>
  </si>
  <si>
    <t>91E606030CE6B224ECF96E365D7D5C9A</t>
  </si>
  <si>
    <t>46A0BA3D5FDE523EB925C02B50DCF82E</t>
  </si>
  <si>
    <t>F78CFBDDC5AF6CC603E9BF3F4BA32C6E</t>
  </si>
  <si>
    <t>C414F1C793364A840805A1B8B9011AA6</t>
  </si>
  <si>
    <t>CBEB686FF0999D6DE75FE8295C97AE38</t>
  </si>
  <si>
    <t>B72EE6063FB56BAA482D6806D9795EC9</t>
  </si>
  <si>
    <t>365DF6B772A090C86735732A18987350</t>
  </si>
  <si>
    <t>E42ABEB91F49F4CEC79F6F373E3EFB99</t>
  </si>
  <si>
    <t>D6E4645E78EB3CEACB162CCC299246E2</t>
  </si>
  <si>
    <t>E064C2223FC6DBFF970FB384201DA367</t>
  </si>
  <si>
    <t>D4F68911C54B5ED4383379A686000230</t>
  </si>
  <si>
    <t>B7826D58EF76D098698389477C2BFA91</t>
  </si>
  <si>
    <t>C7B5631957E21F3D9F18596544B605EE</t>
  </si>
  <si>
    <t>FC820AD87606BB4E0F950D046819076D</t>
  </si>
  <si>
    <t>1F1DC3A00593BC7DE993DD89E294B475</t>
  </si>
  <si>
    <t>A544297767CDE8847E7C6AB88D3F468D</t>
  </si>
  <si>
    <t>FBF8541D8EB7EB656320AC974C71A166</t>
  </si>
  <si>
    <t>DA01793EA9C91730FF04F02052D33064</t>
  </si>
  <si>
    <t>03677FA84F7AE5624A73DADFE3FA72F0</t>
  </si>
  <si>
    <t>C10E5F1C99FDAA240CFB8EBE86D38717</t>
  </si>
  <si>
    <t>A9BE6B151D0B4179FB95D86E57A7FD57</t>
  </si>
  <si>
    <t>AEC6B902D0F6981E8255770B16B29718</t>
  </si>
  <si>
    <t>0EBD69516E9C05C1D0730729185F7BD7</t>
  </si>
  <si>
    <t>0F29330EEB1909FBCCFA231BD6C3B47F</t>
  </si>
  <si>
    <t>6EAC52249848192CD95DF44ED4AABDFE</t>
  </si>
  <si>
    <t>D5AF541210697B837E13EEEF4FCAF53E</t>
  </si>
  <si>
    <t>E81D01B29B78B5C711B40494C7C6DD1A</t>
  </si>
  <si>
    <t>F24ED722199DB069E31575E4295667B4</t>
  </si>
  <si>
    <t>0107A8D353C884792B0CFD9436114F1B</t>
  </si>
  <si>
    <t>229D1836C9F95291206F13D135391468</t>
  </si>
  <si>
    <t>835F02A900BDD8B13CDF6D4CCD524DB4</t>
  </si>
  <si>
    <t>C57CA2F1A46B10BF5D484352B692FBE6</t>
  </si>
  <si>
    <t>7A2A233C01A5DF3CF1CB838D6733E450</t>
  </si>
  <si>
    <t>C1F8CF9CEE1E264CC51B885CB2482912</t>
  </si>
  <si>
    <t>527686B1FFDF51790B7AD5BD784D9E08</t>
  </si>
  <si>
    <t>C0849446EDEDE8DD6344F5F8647D0C5E</t>
  </si>
  <si>
    <t>B4BAF9EB99010C148A84FA6BE0C845FF</t>
  </si>
  <si>
    <t>2C63851A4A3F06376CF686651D2FFA79</t>
  </si>
  <si>
    <t>10DA5E1A4EA31544D1E1B36EC47F4736</t>
  </si>
  <si>
    <t>49007E20302C0198F3687B6C13A2C635</t>
  </si>
  <si>
    <t>5A89387A4CC81BC460FCED928B8F9E17</t>
  </si>
  <si>
    <t>E2D70BFF22F2D48935AC2D11FCD8AC98</t>
  </si>
  <si>
    <t>7327E9D06D9D655FF5126C977599D104</t>
  </si>
  <si>
    <t>6B91874D1B686BC0EE2200398F9B51F3</t>
  </si>
  <si>
    <t>7F3531F8B92EFBDA6AEC32C77B182244</t>
  </si>
  <si>
    <t>BEB57010C922B5AB010EE202BB503C15</t>
  </si>
  <si>
    <t>20291B762BDEB6B60E31D4B9D42B9041</t>
  </si>
  <si>
    <t>0CD2175FD260F64FE6DEFEBA4E97A766</t>
  </si>
  <si>
    <t>1F76AE55372DE244B47BD59AB1632BBE</t>
  </si>
  <si>
    <t>55E2061EB038A1D4E6E96EA0AB5AEB9E</t>
  </si>
  <si>
    <t>CE0A83EB44EE9AE3389B4D68DBA38AC5</t>
  </si>
  <si>
    <t>08F388A1844EF4EF126C203AF0C0C23C</t>
  </si>
  <si>
    <t>644E91356DD6DE9946FC4DF956059AF1</t>
  </si>
  <si>
    <t>2BE228EC62FC36E6E3CA41C91A0CB2E4</t>
  </si>
  <si>
    <t>C383EBE2E44C2D7334EE8F57A9953CF1</t>
  </si>
  <si>
    <t>1D9E4C4D0EE05E525D8624744A9E5E74</t>
  </si>
  <si>
    <t>0ECE71877C973098258FFC4E738328B6</t>
  </si>
  <si>
    <t>B905FA0A40DBDDF5C8D478883C05B24A</t>
  </si>
  <si>
    <t>9C492F60A283CBC82C0AAB1285B4FA8E</t>
  </si>
  <si>
    <t>B50D7E9BEAAE1811F6346ABAC612CA5A</t>
  </si>
  <si>
    <t>CC2CE32894B325BDF4E5CAD527D56555</t>
  </si>
  <si>
    <t>F9C54BFC0BA30793450F577ABD0F6959</t>
  </si>
  <si>
    <t>F10A9655A2290DB0ED2D79B664334583</t>
  </si>
  <si>
    <t>E380A9E1A186C94D875DA04EA1914F50</t>
  </si>
  <si>
    <t>A4EACE1B71D8121A9C000A73F6462869</t>
  </si>
  <si>
    <t>7B041F6A9B350276C66A22D052D563A4</t>
  </si>
  <si>
    <t>B9B9612B1B16AB0AD3016FB71F6273C1</t>
  </si>
  <si>
    <t>6E6B151DD0A65BCF76625522BCD55F4F</t>
  </si>
  <si>
    <t>AF5C1F43CAFCB43B338F6196CE67A8CC</t>
  </si>
  <si>
    <t>CDE45022FF9E3273B2B9C30575A9193C</t>
  </si>
  <si>
    <t>C3A7B861E24CB2D81143E7AC21CE9F95</t>
  </si>
  <si>
    <t>CAD7FF3DC9A43F10EEA19407828D21A4</t>
  </si>
  <si>
    <t>70E7111FF924315B0241BBA7D728F182</t>
  </si>
  <si>
    <t>CFDBEB17F2306AE0D64FAFED7B4EB5B2</t>
  </si>
  <si>
    <t>E2DE852FB9E4834EB877F85CC2438EE6</t>
  </si>
  <si>
    <t>C2E26382890D2B464668AF80A831C695</t>
  </si>
  <si>
    <t>9C0FC18A0D2C03628A595132D3F37E71</t>
  </si>
  <si>
    <t>77CB356FD8B78088E4F695B2FCCA684E</t>
  </si>
  <si>
    <t>D6A3873BE860E922C1F18B0F487DFB06</t>
  </si>
  <si>
    <t>F53D0F8CD1E395F33651ABAA86F4E561</t>
  </si>
  <si>
    <t>E3336CCC50DDACBABC7DBAEF6AD67F3A</t>
  </si>
  <si>
    <t>718E97B9B4EA80582A1A80A0596F97AD</t>
  </si>
  <si>
    <t>D4DC2065995BCC644E416407DAC960FF</t>
  </si>
  <si>
    <t>507123D6960CB3D5B65F4546D07CCB95</t>
  </si>
  <si>
    <t>22480D4BE230FE6868BB84345537400F</t>
  </si>
  <si>
    <t>DCD416906534936F4627507CED86A3C1</t>
  </si>
  <si>
    <t>8132AD67BCEA82D66D708D3254835BCD</t>
  </si>
  <si>
    <t>69A1E6D1DD883844974A5922F2F305AB</t>
  </si>
  <si>
    <t>FCA3FF41DE759397ACB244BB334FA84D</t>
  </si>
  <si>
    <t>D54387478C97BA84125DEFAA266924B8</t>
  </si>
  <si>
    <t>2751F86A76920AA603BBD8369A140965</t>
  </si>
  <si>
    <t>CA6FE496516301FD2B4949ECD86C8009</t>
  </si>
  <si>
    <t>67CBF239E0633DE6C631516E2209EE8F</t>
  </si>
  <si>
    <t>55EA3A03F62FF9ECE37A297F66FBA54A</t>
  </si>
  <si>
    <t>EA62C8F751CDE6CBDF2367D617E1B834</t>
  </si>
  <si>
    <t>D1F36F54B496A91E733ECCDAB97E81A4</t>
  </si>
  <si>
    <t>E69B6F31429A213198324C731069FFAA</t>
  </si>
  <si>
    <t>330ABDCA1343585C0EE0617D95C2F781</t>
  </si>
  <si>
    <t>8A54A57981018521BE34F6148AEF8FBB</t>
  </si>
  <si>
    <t>EB695CCB37CEEF02198CE9A1DE015577</t>
  </si>
  <si>
    <t>52F613E274A5F8540B5423565A36EB12</t>
  </si>
  <si>
    <t>5CCB8BA74789357C696BE2D39F1EDC7A</t>
  </si>
  <si>
    <t>2A60E60D3BC361188B29304D30BD3EC7</t>
  </si>
  <si>
    <t>5A61D1D4420A545924EAAA7A4C52D80F</t>
  </si>
  <si>
    <t>9E40CDA87EA9B3BC8C2003B0AEB089E0</t>
  </si>
  <si>
    <t>26BC1EACB40519F88E67DB041A88E19B</t>
  </si>
  <si>
    <t>BAAA856215F90FB173E94151BEC04488</t>
  </si>
  <si>
    <t>C18FB64A764CC0A7980755C478EF60DE</t>
  </si>
  <si>
    <t>455CE8E719D4AB21295B6F0841A84DFC</t>
  </si>
  <si>
    <t>580DF3D276BF3666930B613AA4FA9B8C</t>
  </si>
  <si>
    <t>6CAF2193EDE122C24A276484145C315A</t>
  </si>
  <si>
    <t>2A3E4FB11E148FB982E991B100D32822</t>
  </si>
  <si>
    <t>2864912EB39CEADF2AFB5D6E67462EFE</t>
  </si>
  <si>
    <t>7D3DD1558A61C61B56573A4112443B48</t>
  </si>
  <si>
    <t>BBE7290AC9F8AD2CB4143610C339C681</t>
  </si>
  <si>
    <t>6425F16122B481CC24D20AB1D8E9AE6A</t>
  </si>
  <si>
    <t>0840180CF1D6602CCFC86E64CB7D3042</t>
  </si>
  <si>
    <t>F7BDCC23FC286111623BAA2D87D8F794</t>
  </si>
  <si>
    <t>8E487B4601238878A930C9EBA0390E65</t>
  </si>
  <si>
    <t>5BEFAC2768ACF9D546512483263DE096</t>
  </si>
  <si>
    <t>6EB70D62DBB30EA8D99AA022BD239FD0</t>
  </si>
  <si>
    <t>5CF54C39A0B67272084104F36F53BB3F</t>
  </si>
  <si>
    <t>78DE6D955F404BBF5A4637F3D797896F</t>
  </si>
  <si>
    <t>498EA1C15193E5E87850280F8F56A5F8</t>
  </si>
  <si>
    <t>0A03D61091D9B16B35825388A9E2C50B</t>
  </si>
  <si>
    <t>A0EB4B9FA1CB99AFE807A9D7BEAE02F1</t>
  </si>
  <si>
    <t>B9ABF6C3DDD184E215FF919825C1D06E</t>
  </si>
  <si>
    <t>87C82CEBB5332364D8BE10935D199F79</t>
  </si>
  <si>
    <t>14AE7027B1917F7FF36477C76EEEABB0</t>
  </si>
  <si>
    <t>BAF77FD958EE020213828B728FA5E43E</t>
  </si>
  <si>
    <t>0ED2A2140B1AF532D71F28C0020DECF9</t>
  </si>
  <si>
    <t>F0A42A43ED4E937CAA65C558B7251E3A</t>
  </si>
  <si>
    <t>41078491A8CF80D5B9CCCB7F78AA7E52</t>
  </si>
  <si>
    <t>8D44CD0FC0381E091A23ED2616E11BF9</t>
  </si>
  <si>
    <t>CAF2A49ED63B560A1D371C0CBBF3EE34</t>
  </si>
  <si>
    <t>56FB724685CD28F3F1EC89A4D79E14AA</t>
  </si>
  <si>
    <t>2F849AC3C21355703289645627BAE0D1</t>
  </si>
  <si>
    <t>6018F8345AF201D57C4E919BDC459EA1</t>
  </si>
  <si>
    <t>8EF84E459585B67BD2009CD5C7F7B2A2</t>
  </si>
  <si>
    <t>39D011A43FB6ABD7EE6B7156633A7BD6</t>
  </si>
  <si>
    <t>F38757DE1631BD46C5F96D13E58A8B5B</t>
  </si>
  <si>
    <t>FB17B73E9DA59A04EBE5BD1818117A5A</t>
  </si>
  <si>
    <t>E02513069C8C36F608E117FE77497482</t>
  </si>
  <si>
    <t>77F14A75754601713302FF7EA975C06C</t>
  </si>
  <si>
    <t>17DB28491123E6039B52F14E57A0C443</t>
  </si>
  <si>
    <t>064107CBE6765ED9BE3024D9EE947B18</t>
  </si>
  <si>
    <t>8801DFB049E150EF9A22AB099F7980A1</t>
  </si>
  <si>
    <t>E13C469AAEE02E6E5F3FF071C46A5FC9</t>
  </si>
  <si>
    <t>038D40F9317007AB26693CADF2D40BA1</t>
  </si>
  <si>
    <t>1BF90307FB6D63FB5793F204DBCC3C9D</t>
  </si>
  <si>
    <t>B8233189D298136D7717C64D5E372BC6</t>
  </si>
  <si>
    <t>E38E84D6B019E3980EDF453541C99813</t>
  </si>
  <si>
    <t>D0248A49745CC09A6B90D944D5B97802</t>
  </si>
  <si>
    <t>B45D5BF4CFB8FCDA36445EB5552BE18F</t>
  </si>
  <si>
    <t>E6B4FA176ED01DCF6D6090BF19EE2D2B</t>
  </si>
  <si>
    <t>9472617E9FCA3F174600827BCA58ED57</t>
  </si>
  <si>
    <t>B48E1B425C93C2339813A5D66FE48C8A</t>
  </si>
  <si>
    <t>2620AA3A41774DFB03CB1B054DA1A635</t>
  </si>
  <si>
    <t>D5B0496A004ED16CD4BF871896AB2225</t>
  </si>
  <si>
    <t>32EBC0DAFBF40AD2056B9C22C1AE131C</t>
  </si>
  <si>
    <t>2045E4C24D183F767E2696B9E60CE8F1</t>
  </si>
  <si>
    <t>FF3DC7BC5AE381A8EB5344F58A21E063</t>
  </si>
  <si>
    <t>09C107D28AD62BB7A95FFFDABBF1FE1C</t>
  </si>
  <si>
    <t>56CBF8BAE1DD2D99B700F8EF7BAE5EA6</t>
  </si>
  <si>
    <t>CB7D492784D872C01A7857D357C089A3</t>
  </si>
  <si>
    <t>8AA3BB2F9D500AFAF5B74C3B0D744FCD</t>
  </si>
  <si>
    <t>7F4772CBBCE7C799738B31F7CAB702A0</t>
  </si>
  <si>
    <t>0B17A0FF8B6818E6EA8055AEB372E666</t>
  </si>
  <si>
    <t>24B36B044619F968102A76E69E8CE8EA</t>
  </si>
  <si>
    <t>03E8996C4CE75F03A5A04DA8A6C0B8A1</t>
  </si>
  <si>
    <t>2A7B12B3E7773A96AF203F1A23D046DA</t>
  </si>
  <si>
    <t>C425AAB8674923617B590078A0465C6E</t>
  </si>
  <si>
    <t>8C9FA48FBBE60C65551F40B5B8D240E2</t>
  </si>
  <si>
    <t>145357C30AFB64C408808FF67DE06DD1</t>
  </si>
  <si>
    <t>A2433B6912712EC825C6EA0144FB51A3</t>
  </si>
  <si>
    <t>AF2EAA3C01471EBC9B55EFD88D90072F</t>
  </si>
  <si>
    <t>2D3CD1184F42094DBE6BFA7A149F7051</t>
  </si>
  <si>
    <t>F3E3563B3BD725D0091C7800E34AA8E1</t>
  </si>
  <si>
    <t>72351875E00B6D47FBE0232567413071</t>
  </si>
  <si>
    <t>C9610030E346A492243D0455C34E84B4</t>
  </si>
  <si>
    <t>A6EE17868F90299C5AF3964A8074FDB4</t>
  </si>
  <si>
    <t>7914A79ED6795A68932DC67893F7527F</t>
  </si>
  <si>
    <t>500F29817E9AF2D7978C9CE8260200AE</t>
  </si>
  <si>
    <t>0AA53425EA2D5F129EE1AC6C9A06CD5E</t>
  </si>
  <si>
    <t>6F435C7769F60F9948A3E48722A6CB53</t>
  </si>
  <si>
    <t>CC8894F8A97511B2EAD36552B7E9DAC4</t>
  </si>
  <si>
    <t>44FA8FFBE3F0E4572462F09D6A7653DB</t>
  </si>
  <si>
    <t>DEA1632947146E82ABFA58EDBB25B6AD</t>
  </si>
  <si>
    <t>7CD13DB78A55F8267CB53F9DE3F911FE</t>
  </si>
  <si>
    <t>AF5E370F9FD019CBA8972E89F72A381E</t>
  </si>
  <si>
    <t>CE5A7D1081DF13441E8B1906F7ECAA35</t>
  </si>
  <si>
    <t>6D1A6BFDA934AC15B220B1C3D791A4B1</t>
  </si>
  <si>
    <t>C007EA489B28A18CE99E644704A72ACF</t>
  </si>
  <si>
    <t>DD4F3168554C7A681005E4279DDA2A8F</t>
  </si>
  <si>
    <t>80E5A716FF93C1B9249EA5CF00D5A69D</t>
  </si>
  <si>
    <t>6CE48ED1ABA332CA5B99CD152EABA014</t>
  </si>
  <si>
    <t>46D4147D6FB12AE7B5B21DA0D3CCF77E</t>
  </si>
  <si>
    <t>8EC63C1F0C6F6788AD6ACC47FE26EC7F</t>
  </si>
  <si>
    <t>787FB920CDD4AE443EEE8254A4531889</t>
  </si>
  <si>
    <t>250545F3FC62316CFCE6FA71C3D883BD</t>
  </si>
  <si>
    <t>02524D96BA97D70BE0894BB35C552734</t>
  </si>
  <si>
    <t>921B8EE6DBDABD35D128399E90BF5ED7</t>
  </si>
  <si>
    <t>02D23CB771F7D10219C7DF0FD3C007B1</t>
  </si>
  <si>
    <t>05AA075604949B4ED6D15A73929BD4A5</t>
  </si>
  <si>
    <t>843DA521F0588C1990B159D1D792A88A</t>
  </si>
  <si>
    <t>F6DAF2553EB99EE4AB28DADED3312952</t>
  </si>
  <si>
    <t>A03752FD059341ED954ED5A1B0AADA51</t>
  </si>
  <si>
    <t>B3E22839D268C6A66795566538735ED5</t>
  </si>
  <si>
    <t>B5F50DF0C8187645055F3F9456A51979</t>
  </si>
  <si>
    <t>5CB41A7AFC07BFBCD3725CE13B1CC983</t>
  </si>
  <si>
    <t>4EFED4E777DC0D6622ED963594AEBE0F</t>
  </si>
  <si>
    <t>D6DAA9CF65E939CEF7C7723F49D54FD5</t>
  </si>
  <si>
    <t>D4DDFBE4F3E6083C4C977CC2AC099CDE</t>
  </si>
  <si>
    <t>05424FF8657CECECE8D2737D6201DF07</t>
  </si>
  <si>
    <t>77B5A321C550CFF7E5925A1F7F215674</t>
  </si>
  <si>
    <t>49CD7ADB39BC6D5AA5BEA5449D216EB6</t>
  </si>
  <si>
    <t>29D23C2F812ED28711A2FEB8E9509AFC</t>
  </si>
  <si>
    <t>98B935A27EBA14B98283A05B00EB7E43</t>
  </si>
  <si>
    <t>B15567DA7130D201CE18C4E13711C624</t>
  </si>
  <si>
    <t>7F841152F09A723D3C72F8275C4081C4</t>
  </si>
  <si>
    <t>E483007C91A48959A488A0F712F71849</t>
  </si>
  <si>
    <t>3E8E9EFB12619E26ED903BA63B090938</t>
  </si>
  <si>
    <t>6F35D3C8DD780E32FFA00974B0265258</t>
  </si>
  <si>
    <t>D3FBD1C94283DD12888BFCAE2607754E</t>
  </si>
  <si>
    <t>3E8FED22E86769FDA2D3B88555057416</t>
  </si>
  <si>
    <t>76F190AADBC5BE86D7E49702746ACE76</t>
  </si>
  <si>
    <t>FA4F503DA508ACFBB7DADCEE420113A0</t>
  </si>
  <si>
    <t>D12B26A7131A5462D9BB51B9D5527D73</t>
  </si>
  <si>
    <t>E14D57B43F32BAC9172C331E99887D5C</t>
  </si>
  <si>
    <t>603A7B1C0C4E370B9CDAD829EBC9B0D5</t>
  </si>
  <si>
    <t>1000EAEAB5D23D075C17AB020B3FA25F</t>
  </si>
  <si>
    <t>E7D105F7D74169E38956D1DE914C6C90</t>
  </si>
  <si>
    <t>77A3140421D3BAB76A8F217DBFB4967F</t>
  </si>
  <si>
    <t>F63D0A1810BB7649E2F123F76399D6A8</t>
  </si>
  <si>
    <t>15A54DF25363CC2BAD83D8031BC4823A</t>
  </si>
  <si>
    <t>3C998B4D092D8F0EB795805D61EEE4AC</t>
  </si>
  <si>
    <t>96B022F579B5932093D4A14DE015C591</t>
  </si>
  <si>
    <t>634F09C4C43C586E05AC11544C3B9EA2</t>
  </si>
  <si>
    <t>1589FFE56F74F7EAF740A8E057D33045</t>
  </si>
  <si>
    <t>257C94AD707D39B39CA0F624844581FC</t>
  </si>
  <si>
    <t>31EF8AE490E244C1F3D18F783CD74FF9</t>
  </si>
  <si>
    <t>A78C1ECCCC651AE1BA6E1E843E14F40C</t>
  </si>
  <si>
    <t>0B6B0B1828329329AA7A2589CCE9D0AF</t>
  </si>
  <si>
    <t>9B1B03D06CBC21C02F1B4AFE6A69070F</t>
  </si>
  <si>
    <t>5E269F580392F4C46DC2D6C0C4D8E54E</t>
  </si>
  <si>
    <t>C99DA8BF28AC4E65670D85DD0FE74FE5</t>
  </si>
  <si>
    <t>BFED37355C3713882A6D996047C46EE6</t>
  </si>
  <si>
    <t>58507F7AEB2C396A5595BF438943E889</t>
  </si>
  <si>
    <t>84943B4C4FCB905640C7FBC0622B91F5</t>
  </si>
  <si>
    <t>6AB0B95933CB7BAC2E051F15B05883BE</t>
  </si>
  <si>
    <t>400B6173B829D6A0C481C746E4F43E8E</t>
  </si>
  <si>
    <t>DD61418324EBDB00F5EC1A80E1B2E472</t>
  </si>
  <si>
    <t>2DB07DCA16D36EABE12CE76A34D4C243</t>
  </si>
  <si>
    <t>798AF27C16AB2621F4FD79DDC04DAC96</t>
  </si>
  <si>
    <t>66943CDA056C69D4B34D63354948510B</t>
  </si>
  <si>
    <t>B09550C745AA08C7A41A2D93271669F6</t>
  </si>
  <si>
    <t>28F555575EA763B4FD0523DAE5D924BF</t>
  </si>
  <si>
    <t>51993307A89D8642C5E518FDB456CE72</t>
  </si>
  <si>
    <t>630FBDB59E8C50A926FA0AF21A00C804</t>
  </si>
  <si>
    <t>2FE8E462DF768CCFE698714E31BF4BEA</t>
  </si>
  <si>
    <t>B358FF32D208F3238989C3D9720A0BBA</t>
  </si>
  <si>
    <t>2968982077095DEA7668BC14451E5D89</t>
  </si>
  <si>
    <t>CC9CDC7B01EE689808EC500334E2C253</t>
  </si>
  <si>
    <t>61356CEB67025B17EA384F13A07C3F9B</t>
  </si>
  <si>
    <t>1EC8B267E1B5ED0B68F7AD84E36E6CA7</t>
  </si>
  <si>
    <t>114583A17B87ED3C7EBF365CFBB91883</t>
  </si>
  <si>
    <t>C55223157BBF7E5E57305A84B85C74B5</t>
  </si>
  <si>
    <t>8E7EB89337BECABD61ED87D8FEC53C27</t>
  </si>
  <si>
    <t>25AC83F149EB4015D30D72C1559F5A43</t>
  </si>
  <si>
    <t>7991DEDB09233A5628C6BEA33BE026A3</t>
  </si>
  <si>
    <t>CB870EFD7AA16EBFE3E8C09AE99814A7</t>
  </si>
  <si>
    <t>10F6006BA159E02F338ABC8A8DC262C1</t>
  </si>
  <si>
    <t>8096EDBABCB453E9088B5D517532B145</t>
  </si>
  <si>
    <t>91CFABD0F415EF77A47BE1F6BD35A2FF</t>
  </si>
  <si>
    <t>A8A9C7E901B1E1549E0A801CA4DDDB7E</t>
  </si>
  <si>
    <t>EAA62F83C43AF1773E31538E848EA8E4</t>
  </si>
  <si>
    <t>62CCBA13CDE2CB13B0D053D1F729BE42</t>
  </si>
  <si>
    <t>1409F3875216B22166F14A2E9673CDA7</t>
  </si>
  <si>
    <t>1E330BC1D3FFF9BA55296B4F7B7A0067</t>
  </si>
  <si>
    <t>DCCA59E30D638832C1EDD4CABFF00207</t>
  </si>
  <si>
    <t>F8A5FB96F0CE5975E91B9DDCB241A6BC</t>
  </si>
  <si>
    <t>92A4EBF319462DAA63531B2DE1C4AB83</t>
  </si>
  <si>
    <t>28CE3DD9973E80B8E14CD92DDF108CE2</t>
  </si>
  <si>
    <t>D0CA27673B84B03BED7B77592C22A90A</t>
  </si>
  <si>
    <t>43B83311B91C10F326A6EBE3C94C7C9F</t>
  </si>
  <si>
    <t>8AC3D1273BDA3E2C038E5313F48015F7</t>
  </si>
  <si>
    <t>4180AC3E1950D62F93B89622B7A68A25</t>
  </si>
  <si>
    <t>B7450350A999934E4B128C003839328B</t>
  </si>
  <si>
    <t>5D6AE9241830856D5615B1A5FC0F1FB7</t>
  </si>
  <si>
    <t>F1581D670F424ED74A941FDE5E619290</t>
  </si>
  <si>
    <t>B174E85E815F628E1D8C01EB8517CF6C</t>
  </si>
  <si>
    <t>38072961A96056FCF90B0B4BFB43E187</t>
  </si>
  <si>
    <t>96F6E457C560DDEE7BA8049F7E38D9CC</t>
  </si>
  <si>
    <t>FC7B0262288B91C29CA6BD2444A5FBAF</t>
  </si>
  <si>
    <t>284C2C8D719977B8156C2F9AD765CB91</t>
  </si>
  <si>
    <t>2610512606B7205D071EE99B4A93AF63</t>
  </si>
  <si>
    <t>0E1749A6407653A13BF99A55443948A8</t>
  </si>
  <si>
    <t>4AFDE274018CB3A488D1F36F6C483019</t>
  </si>
  <si>
    <t>BAAF053248D7AE46933412CCA57DA987</t>
  </si>
  <si>
    <t>FE0F95995F672FFF5632239041445244</t>
  </si>
  <si>
    <t>0D423FF22E04D618A9425489926F577B</t>
  </si>
  <si>
    <t>D709DA9740C572C3BD038D33EAF12D64</t>
  </si>
  <si>
    <t>45AF31B23774E5FFE4277FE1DDF40E0A</t>
  </si>
  <si>
    <t>B7F3CA98E0100B7565D0D3A6C086F14E</t>
  </si>
  <si>
    <t>03EA02F466DA4045EE89DB8B1932126D</t>
  </si>
  <si>
    <t>3EF300DD755AF1286F385364989A9AD7</t>
  </si>
  <si>
    <t>0C47A61872B399CF300377A9CA007CB1</t>
  </si>
  <si>
    <t>C9BBB9027D2F561D19DBC454A2D45972</t>
  </si>
  <si>
    <t>BE7ADB2421D8A23199C3858272B2136F</t>
  </si>
  <si>
    <t>E46323EAADADB49D841779DA0E6CFB61</t>
  </si>
  <si>
    <t>3C7B968888D9489BC9CCE8E18D422AB5</t>
  </si>
  <si>
    <t>F53B0C0FDD8D16A25A84F11B47725107</t>
  </si>
  <si>
    <t>8E6E70A31C0AA826CC61798CF4DB7BDF</t>
  </si>
  <si>
    <t>15E23B6846DE61DE9D1BAE815E991104</t>
  </si>
  <si>
    <t>FB18EA47044C823189BD1BDF7A52D5CE</t>
  </si>
  <si>
    <t>296213F114367A5A1E02618CFCF5B7CC</t>
  </si>
  <si>
    <t>32DEF1C7D892D18F2AE2F0D108A4B094</t>
  </si>
  <si>
    <t>6185A59C411D299FF26F15C75F272BAA</t>
  </si>
  <si>
    <t>F27F41E7CEB93A37D7EF971DB45D91E5</t>
  </si>
  <si>
    <t>37B62239F64B69C7249456618CEE73CF</t>
  </si>
  <si>
    <t>9030369A0D7CFFF720C90767FB6EC2F5</t>
  </si>
  <si>
    <t>5D848B7AC2B26DBED0B92A6393F8F2DD</t>
  </si>
  <si>
    <t>7B11D323DBEC66E0EE62B3E30090084A</t>
  </si>
  <si>
    <t>D266B59E80C4AC4AB84E4F498E66B309</t>
  </si>
  <si>
    <t>D0B40DC17659102B42A734EDF58A9BF9</t>
  </si>
  <si>
    <t>7AA011E068CE78310FC3DC7EA41BE8C3</t>
  </si>
  <si>
    <t>A9C258C154C35F13A46BAE6975153DF0</t>
  </si>
  <si>
    <t>5417011B3E8495C312C71BC3456D62BA</t>
  </si>
  <si>
    <t>4925955A2544D64CCD6E220A7537A646</t>
  </si>
  <si>
    <t>160C60AE32EB3BD9F04E6130BDCA8883</t>
  </si>
  <si>
    <t>E395241896D071DF6D07F3BA1AD755D7</t>
  </si>
  <si>
    <t>2769E6771FF94B5146925B6E5D7BC009</t>
  </si>
  <si>
    <t>433F9E8687EA64EB26177D3899E2DCF2</t>
  </si>
  <si>
    <t>1F44673AC76F733ED0A10106623B1163</t>
  </si>
  <si>
    <t>27F5B3249CD506424A8DADCC26903A1C</t>
  </si>
  <si>
    <t>61AF3E8F048ABC44701BBA29909FD377</t>
  </si>
  <si>
    <t>9136FA04658D0AFF6DABB5BF02C70E6B</t>
  </si>
  <si>
    <t>770D94E92692D98605940748EC40E0BA</t>
  </si>
  <si>
    <t>9F49FACDE927D31E0F407455D4643820</t>
  </si>
  <si>
    <t>AB967F4ABA5DE076A606F125A4236749</t>
  </si>
  <si>
    <t>949A9059F2515A432BF3E70A93BD6DC5</t>
  </si>
  <si>
    <t>5F2FDFDD42D92C4AC1467BDBC72CFB17</t>
  </si>
  <si>
    <t>E9A3859D6B8F125972B29C6C90ED2226</t>
  </si>
  <si>
    <t>7AB5D73308E3A4232351616037F1D472</t>
  </si>
  <si>
    <t>C76B1CCB0FA1FCF86D26CD739DDA97FD</t>
  </si>
  <si>
    <t>571665D8189F37B028075F72C51BF38B</t>
  </si>
  <si>
    <t>D3B713A27200103A96D56A278435E884</t>
  </si>
  <si>
    <t>D9C94EC72A3E2F32789573AC5397C501</t>
  </si>
  <si>
    <t>0E38CE678896E6A681AC73BD1B121C5F</t>
  </si>
  <si>
    <t>5E16D7F12684F10038D3DD1723939B94</t>
  </si>
  <si>
    <t>7885A3F0A94614FE50721F89CE457D05</t>
  </si>
  <si>
    <t>C4FF11D24658C2B7CDEFA6E94C670E7A</t>
  </si>
  <si>
    <t>6F2262C7322956668F769DF9C9ED4DBD</t>
  </si>
  <si>
    <t>8BC46985E409A6155718194D7B869385</t>
  </si>
  <si>
    <t>7B81B8797B38D452C0AD2BED4A522CA9</t>
  </si>
  <si>
    <t>9FC7A9E1F7C3C108D7FBB3F543E773AE</t>
  </si>
  <si>
    <t>84D579AA0374061DEFBAE88B16F74909</t>
  </si>
  <si>
    <t>BCD7F35635D1C151B72618B3E16B20B0</t>
  </si>
  <si>
    <t>3345324BE1739FAFC41985E9DA29EC39</t>
  </si>
  <si>
    <t>66CC39E296424DDED79996F1C08A6617</t>
  </si>
  <si>
    <t>822A76913307139F76EC3C422BD464B1</t>
  </si>
  <si>
    <t>47A419393CEEBDCA647E4011A60F20EF</t>
  </si>
  <si>
    <t>188DF7B8AC023849E53FEF2DC5B3A50A</t>
  </si>
  <si>
    <t>44B435828AD2C57AC0EE1D39493B62E4</t>
  </si>
  <si>
    <t>7D433479711366A733A832B53727AF31</t>
  </si>
  <si>
    <t>7C86C42E3113FC4B49D9A86B67851FCB</t>
  </si>
  <si>
    <t>9E20A3E85BD3DA9406626C8D8437B40D</t>
  </si>
  <si>
    <t>58C0EAB9E813AA99476BD9B2CC8728E8</t>
  </si>
  <si>
    <t>56307E4B6864DCDE2881F00BEB23D85E</t>
  </si>
  <si>
    <t>81A485A99C8978FEA7B479C8FD0E4A5F</t>
  </si>
  <si>
    <t>6D732E40305E5683508016FF4AE498FD</t>
  </si>
  <si>
    <t>03C833FC5EAC799C3C38E4D1A1FC6A93</t>
  </si>
  <si>
    <t>6DF0B8849AC90881B9491AFCF5A80F91</t>
  </si>
  <si>
    <t>42F59C561C14EF60858059EA57C16C03</t>
  </si>
  <si>
    <t>ED490A4F6965A57749A4523860A86A1A</t>
  </si>
  <si>
    <t>FF445F057AECE43178EF146B80BB9EB5</t>
  </si>
  <si>
    <t>B074FBC342616F28ECAC58D89E6DECCA</t>
  </si>
  <si>
    <t>53A9ECBF7F472DE8291A8209AAC48AB7</t>
  </si>
  <si>
    <t>B4BCDA0849A6DF71DCAADC835EDC5410</t>
  </si>
  <si>
    <t>AA0308A9B120908232E8870275267F94</t>
  </si>
  <si>
    <t>0BC629577F2B8C85FEF42D55A8FDD4A7</t>
  </si>
  <si>
    <t>4D4E8C7D0B02794750DC24993F3B336C</t>
  </si>
  <si>
    <t>C0BB534E609F7FA192604C5C1E869ABE</t>
  </si>
  <si>
    <t>9694481A799F1BF422086D5858B928D5</t>
  </si>
  <si>
    <t>109734E19E02BFB56322697E57C1AEFD</t>
  </si>
  <si>
    <t>08F0A5B325C8A6F11DC812EF492549D3</t>
  </si>
  <si>
    <t>12CB3959B203B1F04541892A6D33B6AD</t>
  </si>
  <si>
    <t>6CD3746A9339874E65C37BD0EF33B06B</t>
  </si>
  <si>
    <t>ADCF03210426EA4C231C9136D912004F</t>
  </si>
  <si>
    <t>BEB926EADAB5F86586A9D07F0D97BDF4</t>
  </si>
  <si>
    <t>65773AD287C5F1950356017220A62D8E</t>
  </si>
  <si>
    <t>37BE0D668DDF80A87255999CFA0558BC</t>
  </si>
  <si>
    <t>0FD58929678BB254A511FA31733B07B5</t>
  </si>
  <si>
    <t>03BE8D62FB70D0EC2789CCD83DC86CBA</t>
  </si>
  <si>
    <t>74840FA20979B754CEBB1FA4BE738327</t>
  </si>
  <si>
    <t>085193ED79AA505E8E9020C75A43C730</t>
  </si>
  <si>
    <t>9098DBEBC2C805A51EDF76C960400A2F</t>
  </si>
  <si>
    <t>D7FF9096D1E720D04740431FC96801F7</t>
  </si>
  <si>
    <t>74D9DDDFA3DA45B55E20CCFD20769DE1</t>
  </si>
  <si>
    <t>9B6A3BE99D73667554E3F2A4641B6E3C</t>
  </si>
  <si>
    <t>13ED3C84A7553D70E1B772592B0CA50C</t>
  </si>
  <si>
    <t>0EDE53718C9AC5C83831EB178DAE76B2</t>
  </si>
  <si>
    <t>534025D8186F8E1C64EC0B95AC01E98D</t>
  </si>
  <si>
    <t>8D58C3D69BA59BC85CE6CE52430FED0D</t>
  </si>
  <si>
    <t>65A016D497A5FB91FC7081F2627F3DFB</t>
  </si>
  <si>
    <t>4ECD8EE46F92B4AB5771B357758410A9</t>
  </si>
  <si>
    <t>1AD95F0E42378524EA37AEF7E1362478</t>
  </si>
  <si>
    <t>C852F0E3BA75D1AD1C60D164CBB9764F</t>
  </si>
  <si>
    <t>BEBA921C7ABA99AEFF314FC8638396AF</t>
  </si>
  <si>
    <t>043022AF025851E07001900637CE0BD5</t>
  </si>
  <si>
    <t>2404CE3A1FAB3C36A4E65FCA990E9273</t>
  </si>
  <si>
    <t>FBEC1501DF482A0DB8D582D2F3C2A916</t>
  </si>
  <si>
    <t>F8680F4581CC7F7E952B482974DEF66A</t>
  </si>
  <si>
    <t>CDD60BB7F57DCBE200FE1112C29D15BD</t>
  </si>
  <si>
    <t>2912DB93E7F23295B18AE9145E8DC258</t>
  </si>
  <si>
    <t>675F88D255E8E76A4DD8D087EB7DF6F5</t>
  </si>
  <si>
    <t>DED3293F7ADA4102CCDE4CDFCF5FE90A</t>
  </si>
  <si>
    <t>088113E84A6EDDEF53555B43E5F791D8</t>
  </si>
  <si>
    <t>5A0E36B600F1610F2799D7A784977E78</t>
  </si>
  <si>
    <t>5946F036A30BD95A08DA2CC0CB40626E</t>
  </si>
  <si>
    <t>D78B01759DB9ECB2D90397919B5F6AE9</t>
  </si>
  <si>
    <t>5DAA46176FD5E7F5083E6F69010E6955</t>
  </si>
  <si>
    <t>5CDC968989E033EA8E37043F07105005</t>
  </si>
  <si>
    <t>B24D133CA1B31B674A056ADFF0A52036</t>
  </si>
  <si>
    <t>F1CF9549A602E72159CBBA9628926489</t>
  </si>
  <si>
    <t>92B300C5CF59610E962E61DF76ED6BCE</t>
  </si>
  <si>
    <t>88B304F3453BD0E6B5777455EFF467BD</t>
  </si>
  <si>
    <t>F11EDCE526C16BE30C3791687C17B4D8</t>
  </si>
  <si>
    <t>2D38C30D3CB23ED8DA18D9BD80C93528</t>
  </si>
  <si>
    <t>E1293B510B0CAF5DB07B51C2BAE02844</t>
  </si>
  <si>
    <t>B911585AA49E44F3727D94D1736596A5</t>
  </si>
  <si>
    <t>4D75691AFD6252669EE3F65E9D7F5F0D</t>
  </si>
  <si>
    <t>E8121DE352524551FE2A4B7AA2AC3319</t>
  </si>
  <si>
    <t>C905B58368541A330F1134883A9E928A</t>
  </si>
  <si>
    <t>A8AF9374EB951223D73DE223AC019C94</t>
  </si>
  <si>
    <t>8B941A3B792484621156DA07084DE1CE</t>
  </si>
  <si>
    <t>72431E938612D6744FC954E317603FD6</t>
  </si>
  <si>
    <t>8DE7F16CF807E3C630C097B0D4C78CCF</t>
  </si>
  <si>
    <t>3112CAB9F7154868B20E155A5C14CFE0</t>
  </si>
  <si>
    <t>12D3F1A6EC0D153D344E5C6125D1C9CF</t>
  </si>
  <si>
    <t>41A1B2BCCF06B6B37079635C7E5C3FFE</t>
  </si>
  <si>
    <t>CB98C23EC0D7FA7F30B15CA44E9F036E</t>
  </si>
  <si>
    <t>8C6B99A4AC11C6710A0B9B6ACF4DE21C</t>
  </si>
  <si>
    <t>E88B3A8A2CA3F7F5A1F5B0A12F44C5E5</t>
  </si>
  <si>
    <t>596F4411BE377691C41454E05F405A22</t>
  </si>
  <si>
    <t>18C2D5CA9B0646DFF826B915B031AF95</t>
  </si>
  <si>
    <t>FA476620CE6AA6857F3603241EF869E3</t>
  </si>
  <si>
    <t>FF16CFB28D81F67B0468E8AA9A3C4301</t>
  </si>
  <si>
    <t>737E2A9EEC27972BBDD542CE7926FF19</t>
  </si>
  <si>
    <t>9E9B74FDE78A519F8DC33E86C941597C</t>
  </si>
  <si>
    <t>DAC6E2B02E275290A7203D07DC732623</t>
  </si>
  <si>
    <t>C8DE69BE5B1C55619A3BCF5510E7E367</t>
  </si>
  <si>
    <t>E665A1D8273329385FF5481ED3FC76E9</t>
  </si>
  <si>
    <t>6F4B20C30E89FFFD7F3FEA8095716EE4</t>
  </si>
  <si>
    <t>7CA14B97904E53BC226EE1B00E5BBD47</t>
  </si>
  <si>
    <t>968AC6F71A405F30593BA3289C8AED2F</t>
  </si>
  <si>
    <t>2CE4B4284608E44A357E02EF14881B3C</t>
  </si>
  <si>
    <t>914B6EA9A28431ABD9DA184873454E4D</t>
  </si>
  <si>
    <t>65A5D7B80E9CB75524763B01783D4691</t>
  </si>
  <si>
    <t>1DC7254CF7DE98CDAE0B3B84A4CFCA24</t>
  </si>
  <si>
    <t>94AE78750CCDF85BBA22B8362B70CFFE</t>
  </si>
  <si>
    <t>128C385D4EAB465DC0723FDB45794A1C</t>
  </si>
  <si>
    <t>0D5AE4A171071F0D9D8244743DA9B7D4</t>
  </si>
  <si>
    <t>F6D6DAE78004C0753E607393C8682380</t>
  </si>
  <si>
    <t>FD7C5DEA0AE62DB3B92403B2F9E9AFA9</t>
  </si>
  <si>
    <t>E3D7CE543485EED67EB016E80664AF85</t>
  </si>
  <si>
    <t>1DB27BBC711C183015D94A66E556EF6D</t>
  </si>
  <si>
    <t>7B2081FB9059FB044BE96F2B5292BB17</t>
  </si>
  <si>
    <t>C2B9EDDB791E902B98104537753D5920</t>
  </si>
  <si>
    <t>B8190950519B7798DC1F802083B55E01</t>
  </si>
  <si>
    <t>0C2379C579971E20BE126AF576AF6699</t>
  </si>
  <si>
    <t>B129FDC826645F21D9FBB8A8B1FFF4F7</t>
  </si>
  <si>
    <t>CD802C4C356BF2EF98C6B6A528EA188D</t>
  </si>
  <si>
    <t>93108A0EDC0048B3E44C9FDC516C8EB3</t>
  </si>
  <si>
    <t>3F002A4B7126A79E00527FA36961963B</t>
  </si>
  <si>
    <t>F645EE416DE88EC705A0CE08981CB236</t>
  </si>
  <si>
    <t>066287407F8FB8AD4DC1F7CDCD3FF561</t>
  </si>
  <si>
    <t>59C907E5E88923A9D31AF3D672E99B63</t>
  </si>
  <si>
    <t>7BF0EE563E4EDFD992DBEAD4EBEF3D26</t>
  </si>
  <si>
    <t>15736079DE65560980D963B9FAD45B29</t>
  </si>
  <si>
    <t>0C1518451E06514D2ECD2CBC97B49F70</t>
  </si>
  <si>
    <t>616D73BA927FD03DDDC480CB21418D7E</t>
  </si>
  <si>
    <t>324087D69DE478641E1726086BAE39DD</t>
  </si>
  <si>
    <t>CBE5C3F78EA06549D0BEEA7518D50A40</t>
  </si>
  <si>
    <t>C4EA141773B90869BD9D5379F9592BD6</t>
  </si>
  <si>
    <t>1B74A639DF19AF647D7E6B64D863715B</t>
  </si>
  <si>
    <t>BBA3CFA951EED60DDA01E419C0ABE505</t>
  </si>
  <si>
    <t>DD67F4735CC6CCF5D65C608AB1720D60</t>
  </si>
  <si>
    <t>3BB67CEB552817D4D215A3480C87C62B</t>
  </si>
  <si>
    <t>A72B9CB7D223A92C258B2E9A64E9B393</t>
  </si>
  <si>
    <t>812BD4A491B4CD89C2381B228E8716A0</t>
  </si>
  <si>
    <t>7A8DDC8946D69C0D57D862CB39BF3CA9</t>
  </si>
  <si>
    <t>E7D13B1AE9D79872C53A6940C73CBEF0</t>
  </si>
  <si>
    <t>D69FDF484D200FCAD23A2C0A5E23542F</t>
  </si>
  <si>
    <t>E53C70563C9C545E1FDCE3EFFEC420B3</t>
  </si>
  <si>
    <t>86A5ED765A7F2DA528906AA8BD14160A</t>
  </si>
  <si>
    <t>68DC418451B2132D1A9690EAF8E2DF61</t>
  </si>
  <si>
    <t>371FF42A44DA1D58C37651F4C19ACE28</t>
  </si>
  <si>
    <t>D7D1EC61A9446672B4DF3D1706C5406E</t>
  </si>
  <si>
    <t>287957842F78EC7596602C993F6B65DC</t>
  </si>
  <si>
    <t>8D6FDF061382BA811EA8D18311860B30</t>
  </si>
  <si>
    <t>6ABFB1477B077DAB981BBDF888427B59</t>
  </si>
  <si>
    <t>24066426F120A32FE98FA6683EFCC512</t>
  </si>
  <si>
    <t>3F9F1C763B2B874F4B6E581A170385DC</t>
  </si>
  <si>
    <t>1BABE839480B85DDD976E7AC4CDDA1FC</t>
  </si>
  <si>
    <t>A5DF3CBFD22C2820D1EC57B68112D071</t>
  </si>
  <si>
    <t>65579F8BD1F2B8B2D659CFAEFE41498E</t>
  </si>
  <si>
    <t>3CAFF6D57F45493222842E5092602052</t>
  </si>
  <si>
    <t>7BF0E8B15CF7F98CDB06EC4EC73CE89C</t>
  </si>
  <si>
    <t>F7C9D48A9904D33FA36378B484EBD1B0</t>
  </si>
  <si>
    <t>5B5A94D015718B35EAAE2877CF9BDBD0</t>
  </si>
  <si>
    <t>42B0F60FB404E9AC65232E4F4379E323</t>
  </si>
  <si>
    <t>F8FC8494E67318E9CB5735F07DA9F273</t>
  </si>
  <si>
    <t>F01E479AD11B8C3CDC7C51EE92296564</t>
  </si>
  <si>
    <t>5520307EF89773D35CF117AC4B5570FC</t>
  </si>
  <si>
    <t>D0E8F875BC610D1F88499509ED1CB10F</t>
  </si>
  <si>
    <t>9816D10D3B353C124D9EAAFCB0289C1B</t>
  </si>
  <si>
    <t>49CA9CFA1D771C0E9406AC7FCF54676E</t>
  </si>
  <si>
    <t>A09844B5B38B3EA8F883B29AAD074EC9</t>
  </si>
  <si>
    <t>F22FCE235AD889AA336A392FD96894F8</t>
  </si>
  <si>
    <t>6EF49D806FD5B34428850C18C042CDEB</t>
  </si>
  <si>
    <t>3D3B3802B96408BBA0A61BC0FF0D2D56</t>
  </si>
  <si>
    <t>BF2E832416DC07C7DE600BA58A47AE7C</t>
  </si>
  <si>
    <t>A2E8A3E34DC7A38568212E0B78082BC4</t>
  </si>
  <si>
    <t>E8EF81131B0970DA831F8A2C1C960756</t>
  </si>
  <si>
    <t>44D12BF7D4506B3639D3014E99C86043</t>
  </si>
  <si>
    <t>2CC45A954347BD45B83C2C5A4333D7CE</t>
  </si>
  <si>
    <t>CDA075EACC52DEBFDB66DDE8F0A735CB</t>
  </si>
  <si>
    <t>C61369F98F2D15725362D11A4D32B80D</t>
  </si>
  <si>
    <t>02118432B26330F42CC2A590D5F503DD</t>
  </si>
  <si>
    <t>37849CA2562E0324D50B5CEF0BA32BE8</t>
  </si>
  <si>
    <t>6A0953653D185170CECCB52F41774781</t>
  </si>
  <si>
    <t>A5F007CF9A5B6A89F466F98839FEB816</t>
  </si>
  <si>
    <t>FBFA669E4119A7B484D40284A40A1D54</t>
  </si>
  <si>
    <t>3DEE2073AC6BF75A66068BE7F4CEB0B4</t>
  </si>
  <si>
    <t>52ADF95483E2C22F73918E3084E53287</t>
  </si>
  <si>
    <t>797CA69778B8DBF003053514C3BB14D9</t>
  </si>
  <si>
    <t>5389442B8A83933E70C5B37F6887654D</t>
  </si>
  <si>
    <t>A1B58D754254DD631CF1980D6162DC85</t>
  </si>
  <si>
    <t>6C4A57255F8C3F5AFA1C3CEA61F41D10</t>
  </si>
  <si>
    <t>62024D46AF300580A4F8FE92D519C2E6</t>
  </si>
  <si>
    <t>BDF2E7A7A3DDA97A976041B5E237E616</t>
  </si>
  <si>
    <t>4CFFD5207427FD506A9A13C7DB8CE2E6</t>
  </si>
  <si>
    <t>8957DDC67FA5F47BF4C6A9E35205A945</t>
  </si>
  <si>
    <t>4787BF443F522F1BA94F1D65CC406995</t>
  </si>
  <si>
    <t>10F783CE43DAC3A1AFFFE1B3C8960B31</t>
  </si>
  <si>
    <t>CD185205890EA9E880E455F4B3F9FFEA</t>
  </si>
  <si>
    <t>1D594104D59E41B6808602969CF58788</t>
  </si>
  <si>
    <t>906DA7E4B2BC4BB88088F924A971D7EF</t>
  </si>
  <si>
    <t>5C143C89C7479BBEEA54AA2427F5C549</t>
  </si>
  <si>
    <t>3E45DE64435800A01CCA27CDFCF45B4C</t>
  </si>
  <si>
    <t>A2843B1D4759CC20037EF1FA1964F283</t>
  </si>
  <si>
    <t>FDEA400CCB859DADBC2CBF0861497A41</t>
  </si>
  <si>
    <t>67BA85A4088C5E505A3E04A8837700F3</t>
  </si>
  <si>
    <t>B81F9F30AE9C006770493179280FB805</t>
  </si>
  <si>
    <t>FBB9D2AE217A3751B14762CF4C176FEB</t>
  </si>
  <si>
    <t>6B750263FC40F47304CAF773462606FF</t>
  </si>
  <si>
    <t>1D43C89334DCC290D1EB9131E84DB2C0</t>
  </si>
  <si>
    <t>9B6608AF9342F7C833731F1A87F15073</t>
  </si>
  <si>
    <t>4DCD067C724311CD38E23182CAA59A7C</t>
  </si>
  <si>
    <t>75732974049FA412953753473AA038AD</t>
  </si>
  <si>
    <t>9B02CB8A4A9A1D6437818C47F5674A8B</t>
  </si>
  <si>
    <t>A464C02ADD6B996A48AF003C36128680</t>
  </si>
  <si>
    <t>C7852CF241EE34EE57FC975A740D5CE5</t>
  </si>
  <si>
    <t>21BBD4F47AB0EE1E9C88EC8ADB52B7B0</t>
  </si>
  <si>
    <t>C7DDFA6918442566D6D103C1FFB32D8C</t>
  </si>
  <si>
    <t>BAFA3F43CD7FA4869371DE074BE4B300</t>
  </si>
  <si>
    <t>E2838FBD0F6AAB8A60EDB9A7AF9D8650</t>
  </si>
  <si>
    <t>793C67DC98F2A5B76E372EB9028FB4C6</t>
  </si>
  <si>
    <t>0257988062BE9FEAED6DDE569303F850</t>
  </si>
  <si>
    <t>11211E4BE82DA2088672A4805C1E3470</t>
  </si>
  <si>
    <t>902E5DAA8E4E1AB87E137A6ACDB92669</t>
  </si>
  <si>
    <t>59360583140093D2EA15CDBCA0F9AB40</t>
  </si>
  <si>
    <t>E90C4627D33A93606041C955024BB544</t>
  </si>
  <si>
    <t>0571F2A6560EC18C8796A2C657165988</t>
  </si>
  <si>
    <t>3792F9298C2EC42B3F8956C895297D71</t>
  </si>
  <si>
    <t>F04B91D5735144E8C988496524FECC65</t>
  </si>
  <si>
    <t>0A48D54ACBCEE89CEDC72A96DBE71CD6</t>
  </si>
  <si>
    <t>D56E0C964A7B24D709B4484F8B706E60</t>
  </si>
  <si>
    <t>6848F675A51E99566467E42C2957B331</t>
  </si>
  <si>
    <t>86A03983B8E1FC9DB70ECB71FD7383CD</t>
  </si>
  <si>
    <t>F383293FB0C3073233A670B8DF03A9AD</t>
  </si>
  <si>
    <t>4E09D78B860D7B6BA6EC03EDC2E5C89B</t>
  </si>
  <si>
    <t>D2C17B242496BF2F4C9AB94560E6C307</t>
  </si>
  <si>
    <t>61A9EDE8F2891BF06453E7B328D6CFA3</t>
  </si>
  <si>
    <t>CCB7CFE818B64D3BFE2458B4CC9158FF</t>
  </si>
  <si>
    <t>7A691125D0165216187BBE7B963FB666</t>
  </si>
  <si>
    <t>18BBE0864F1DE048317C8416ABDE2671</t>
  </si>
  <si>
    <t>7D3306AD6C9FDC5287042ED34946A5A7</t>
  </si>
  <si>
    <t>4ACDC28C19A0665F2C68ADC70DD51807</t>
  </si>
  <si>
    <t>AE94FD9FE94DBBD2DE5B9443A88E1577</t>
  </si>
  <si>
    <t>3BC8E06EF48745B42E681508E1D8C47D</t>
  </si>
  <si>
    <t>8980383B1B7B52B7E0300405778306C1</t>
  </si>
  <si>
    <t>BA2E59DE0B7CAC7E4DB69DAE5C92F550</t>
  </si>
  <si>
    <t>1DC1F52AB61E3E4BF3C2F2236DD9DA82</t>
  </si>
  <si>
    <t>39E295D0C0783FF61EDB1ACEE73901E5</t>
  </si>
  <si>
    <t>43FBE63C7C2AD591FE0E8B0CD2A8FFF4</t>
  </si>
  <si>
    <t>031AC7BF8C96B888C0629DC6779F74B4</t>
  </si>
  <si>
    <t>8267E71DFB5D48344B207AC91FF9F053</t>
  </si>
  <si>
    <t>81CBF2A18B937098E9C1B8B463510F94</t>
  </si>
  <si>
    <t>685F89D02FC5F966769E4D3979F543EE</t>
  </si>
  <si>
    <t>3D9FAE6AFA43C074D179E28AA5D19522</t>
  </si>
  <si>
    <t>C8FF751B5B6A030C78B6690AD995801B</t>
  </si>
  <si>
    <t>E8FE6C94E04B958499F558327F574A8E</t>
  </si>
  <si>
    <t>0A8D69501A10FC9146B4459793FD8D10</t>
  </si>
  <si>
    <t>7BFD6DE8F095BE2D109EBE194BD0637E</t>
  </si>
  <si>
    <t>E261D98E76ED4975E3C9B90E87DEA442</t>
  </si>
  <si>
    <t>1B10EE52053386283FC1BA88A01034E3</t>
  </si>
  <si>
    <t>9B06C006DC5A63F98DCBE78F2F924F7B</t>
  </si>
  <si>
    <t>9D8E5E1744C711B7962B783ACBBC1514</t>
  </si>
  <si>
    <t>D54BA041E13435AFF8E9B372255D7C25</t>
  </si>
  <si>
    <t>37DDC10C93180D72882A412B8D24D554</t>
  </si>
  <si>
    <t>F73B2E73038A377BA3E88011D993669A</t>
  </si>
  <si>
    <t>C6EFCF01A37504469AE4D483614B1CA0</t>
  </si>
  <si>
    <t>6BD98E65A309B94C381360E5487C92E9</t>
  </si>
  <si>
    <t>34384D89328DE554E22B5A0737A1893B</t>
  </si>
  <si>
    <t>29E0719E64C0DC2B4F79826BE85FD928</t>
  </si>
  <si>
    <t>0370AFDD2BEBBABCC7DE3CE46BDC4663</t>
  </si>
  <si>
    <t>D0DEB689C5FD5E7F11EFF0AE0191A3C9</t>
  </si>
  <si>
    <t>662D114ECDCD677AEE7497BEA6E7FD2B</t>
  </si>
  <si>
    <t>5D971A4223346564CF4E6969ABF3B635</t>
  </si>
  <si>
    <t>D89085D9495142682ADF765F0D406295</t>
  </si>
  <si>
    <t>B2EACFA11F6778622792545683E5DF07</t>
  </si>
  <si>
    <t>155496B093AAA48AD4249D1217EA5824</t>
  </si>
  <si>
    <t>5ADE13FE0B00BFC2679FA524B2E5C30F</t>
  </si>
  <si>
    <t>C9DB4A13E14108CE66258CFBFDB4452C</t>
  </si>
  <si>
    <t>798FBDFAA3A4D1A90B2AB1578658704D</t>
  </si>
  <si>
    <t>8BBDF08B998D6309C937B086F7B9DE54</t>
  </si>
  <si>
    <t>67566667437576A18E10C257FA496660</t>
  </si>
  <si>
    <t>0BD79607BC3EE45745E6689FA69FCC26</t>
  </si>
  <si>
    <t>F310F241B4E504E53C7E7B9CD9600801</t>
  </si>
  <si>
    <t>18F26CC9755820CC23DB2DB14F57EA6F</t>
  </si>
  <si>
    <t>3F92D5EB0B1E09B04319243FF46099DC</t>
  </si>
  <si>
    <t>E636506B285815CAC00D797D2BB228E3</t>
  </si>
  <si>
    <t>939A622DE79BAB94E4BCE29DC9591C5D</t>
  </si>
  <si>
    <t>0B04C93F5135F45061CD97CE438BDF8D</t>
  </si>
  <si>
    <t>6244C236A756F88B27549E8506EC0F2B</t>
  </si>
  <si>
    <t>ACD610A4D131717FEA305011640FA3B0</t>
  </si>
  <si>
    <t>2194CDBAE1E33082ADEC8CBE636DE831</t>
  </si>
  <si>
    <t>3EC0AF72A7CC7D2648633BB22CE1BC8D</t>
  </si>
  <si>
    <t>78040816371A29CC846901CB0BC7D95A</t>
  </si>
  <si>
    <t>34D0C90BC5C5BA7A8A04CD6AB13A2958</t>
  </si>
  <si>
    <t>D361A22A8F634E29405907AF0425884D</t>
  </si>
  <si>
    <t>725403C98D103D4C2E51B0ED844EAC81</t>
  </si>
  <si>
    <t>1DD910FD5D22461E4E73247BA12BCF1E</t>
  </si>
  <si>
    <t>BCC9AA6CEDDE67148A7A9D4C0180D797</t>
  </si>
  <si>
    <t>0D653F9407B3C2A8A0BD8A42150222A7</t>
  </si>
  <si>
    <t>7616D35ACE1CBD982B62C93613185E38</t>
  </si>
  <si>
    <t>1AACB6234DADFF18365FF980B153FEC1</t>
  </si>
  <si>
    <t>916EF870279B11C6136141E6457971EE</t>
  </si>
  <si>
    <t>D065C08677D4F53E2D1629C760A78DC1</t>
  </si>
  <si>
    <t>1C01439A6B9AA94BEF25404522C3621B</t>
  </si>
  <si>
    <t>A886358EE317EEA384FC71478B183286</t>
  </si>
  <si>
    <t>BE66C2707ECCC86DC5CEBB7BDDB28410</t>
  </si>
  <si>
    <t>383D554EC8486A731ABB6E4C38D049D7</t>
  </si>
  <si>
    <t>4C4A8547A1B12A309195B326BF451A41</t>
  </si>
  <si>
    <t>259D931C2428250E1084BFFED7D36D8A</t>
  </si>
  <si>
    <t>0436516531DFF2152A779A792CBA2537</t>
  </si>
  <si>
    <t>9842BCE71EC430AA4BFB0435D2CA0A04</t>
  </si>
  <si>
    <t>B87D6E4428E74FD6E9367D287EEBCBFF</t>
  </si>
  <si>
    <t>660DEF6F09675B5CDD75AC8D8C0B3D40</t>
  </si>
  <si>
    <t>F27C9CB40A74B1F78C819F24B90F46C7</t>
  </si>
  <si>
    <t>3BB52F533CBF92AC8BACCD7F831F335B</t>
  </si>
  <si>
    <t>4D0D6268F07FF20443CDCD9A99ABB703</t>
  </si>
  <si>
    <t>EB8F6485F8C801DC9E48B7FBA5915966</t>
  </si>
  <si>
    <t>53D3628E167D536B31958B87351384C8</t>
  </si>
  <si>
    <t>ABD21D345B01A3A1B782EBBD442353AE</t>
  </si>
  <si>
    <t>9DCF4E8713F33342CD5C0E33186E8774</t>
  </si>
  <si>
    <t>8C76906E6DAB7D95ED134A85C870BBD8</t>
  </si>
  <si>
    <t>08C5BE9459C6F67E36ECF9482811071D</t>
  </si>
  <si>
    <t>5E5116D5CB4638289FDD26922D8B093F</t>
  </si>
  <si>
    <t>D11BFC1C189ADB01A4904CBB37DCB282</t>
  </si>
  <si>
    <t>8B648183D94F78801E85E3DFD8DE3A95</t>
  </si>
  <si>
    <t>AF45A1D141FB43B78CBF19AC2F76269C</t>
  </si>
  <si>
    <t>5F6610EB6CC529D7971E2ED9AB5A2296</t>
  </si>
  <si>
    <t>74E48F1C7723AC35F05C391998649BE9</t>
  </si>
  <si>
    <t>2210FB1F90D8E35635B806CB709C4E85</t>
  </si>
  <si>
    <t>C5CFB7FB3180A92DA3998092D40DD02F</t>
  </si>
  <si>
    <t>0E873AE7A16ACFED70B398A64D5DC033</t>
  </si>
  <si>
    <t>85055E86A19A5F65FF62874C53995296</t>
  </si>
  <si>
    <t>2BBB9A18496A1A7EB64C7F8EE3915E9E</t>
  </si>
  <si>
    <t>FB2DCC37E1AE92E6C8D36844DA40946D</t>
  </si>
  <si>
    <t>3E19B6FACEE308FCC00FE39056A138C7</t>
  </si>
  <si>
    <t>791A02EFA63E6A6F955FBAC6F6F8F2C5</t>
  </si>
  <si>
    <t>99959BF6F34072F79BAAF007554BE028</t>
  </si>
  <si>
    <t>35115E376306AB264FA78C62824495D6</t>
  </si>
  <si>
    <t>E7DC5B0E770DEABD21D26CF96A8F4736</t>
  </si>
  <si>
    <t>B70260BBCE05C94A8CC4C58195E09BD4</t>
  </si>
  <si>
    <t>8B0E419080F75A9C7140FC9510D01A5F</t>
  </si>
  <si>
    <t>B284E6F9D1ED6143A8BDD88F4FC7810A</t>
  </si>
  <si>
    <t>47C8E9490FBE88D21434074460AEB029</t>
  </si>
  <si>
    <t>F132A73740E0E9019B9B9CB55F1ADC74</t>
  </si>
  <si>
    <t>4E213C8633FE97C01CFF9D55633EE28E</t>
  </si>
  <si>
    <t>CC0020FE543E4381899A36168060F5B6</t>
  </si>
  <si>
    <t>5AC1E67998F77E7D4680D398AFC27A29</t>
  </si>
  <si>
    <t>FB78A861CDD851A2272569DD7F58EA72</t>
  </si>
  <si>
    <t>3FAECA59DE51404937C921117016AC42</t>
  </si>
  <si>
    <t>4CF389122945458F7F192C2AD96E7AA6</t>
  </si>
  <si>
    <t>1265094DAB05C57E09A6AB82BE9CC8A3</t>
  </si>
  <si>
    <t>D78E248E85D18C185F2266B690702B96</t>
  </si>
  <si>
    <t>93DD41EB8ADF6D1CB7F1C1359D1D0989</t>
  </si>
  <si>
    <t>05251315FE3E2B09265880841C547638</t>
  </si>
  <si>
    <t>5AEE269D080116CA0669E80F5DFB4A20</t>
  </si>
  <si>
    <t>ADB2D6023677E07AEB334EF94725A466</t>
  </si>
  <si>
    <t>7A65A019F97C4C887DA68188EE244183</t>
  </si>
  <si>
    <t>AC79169C900526AAE5F37F70EF9C7C88</t>
  </si>
  <si>
    <t>555843FB77C706BE4B12F3FE34A81B8F</t>
  </si>
  <si>
    <t>EE774CCC0432F1D753109F5785E773EC</t>
  </si>
  <si>
    <t>9F6D199162289D33293C4C063C8B395A</t>
  </si>
  <si>
    <t>B594355A30AA5EA85CD7AD5571EE9A4D</t>
  </si>
  <si>
    <t>BD1423DFACC64C2F13E7D25628EB2938</t>
  </si>
  <si>
    <t>F5D7B2D6312BD54C7D351D363E0E47DF</t>
  </si>
  <si>
    <t>2BD04534B6E65430BE074D594B64A41F</t>
  </si>
  <si>
    <t>FA996B734930F5958BCA474F05F20F03</t>
  </si>
  <si>
    <t>5C9D2512E939C2E12E25DAF10FD61694</t>
  </si>
  <si>
    <t>E8F539E0860EEAC895BE6EF80EE7E283</t>
  </si>
  <si>
    <t>DE2EA4855B33727834FC41A6CFC09ADB</t>
  </si>
  <si>
    <t>7D39EDF5C42574ED7D6809EBD5FF221D</t>
  </si>
  <si>
    <t>47393033F675304D813F56A9F27DF898</t>
  </si>
  <si>
    <t>F878C5655F169EDBA631259B87416ED2</t>
  </si>
  <si>
    <t>D8ADDBE0A0B2310D2C263F5AABD98F78</t>
  </si>
  <si>
    <t>6E4AFAF93AF9736DE8166D5E21CDB4A4</t>
  </si>
  <si>
    <t>D06778E3CFD2FD5A1A92890A19D41768</t>
  </si>
  <si>
    <t>C065E7E655ED6E26DD18C937AA98B32F</t>
  </si>
  <si>
    <t>2DE1C78C48C5426BD774731FD7D8BFC8</t>
  </si>
  <si>
    <t>53A4BC39E8E9078CC3EEB370F05C30AF</t>
  </si>
  <si>
    <t>631D383883D66C02BF4AA5B31128E81D</t>
  </si>
  <si>
    <t>C236141E56D33ABA42A03EC415D16567</t>
  </si>
  <si>
    <t>65DBD745BE76646DEB952B820C879654</t>
  </si>
  <si>
    <t>7C336C79E79E9595D33DC1BF14190FA7</t>
  </si>
  <si>
    <t>844CB1E40428AE2754880BDD7F7BE8A6</t>
  </si>
  <si>
    <t>2975B481EF227F4B260A4FD2E47E87DF</t>
  </si>
  <si>
    <t>2CE30854FC9419BFFD5DA6E49E1EFEB7</t>
  </si>
  <si>
    <t>35674962B08AC3140756588EFCC164C9</t>
  </si>
  <si>
    <t>6538C8331D8B70B3A6B8F42429CFC38F</t>
  </si>
  <si>
    <t>E0D19AF71503324D577C2ADAC2C18E6B</t>
  </si>
  <si>
    <t>3478ABBF0D9D7AAB8A6A2E8977BE09E7</t>
  </si>
  <si>
    <t>974AC53DCB9AF944BC789EED15A12883</t>
  </si>
  <si>
    <t>B8D709062B735D13B3C283CC7FC1BB15</t>
  </si>
  <si>
    <t>8C5EE7C7D91A8458E251D839A62EF3B4</t>
  </si>
  <si>
    <t>5622F27C2FF345203C4C9B7DA36ADEA1</t>
  </si>
  <si>
    <t>E126EA0A98E88354D4B01C47AC725574</t>
  </si>
  <si>
    <t>727CB87D8B2D076FB36DDAD9BB533F55</t>
  </si>
  <si>
    <t>8F27CC3DDCD1A8E1A4F92408D3D01D9A</t>
  </si>
  <si>
    <t>8F53174B7971FDC907800CF208001659</t>
  </si>
  <si>
    <t>9D490742A19D22E98F03AF2BEFEBB219</t>
  </si>
  <si>
    <t>5C77EFDBB1778CC9749AC1078A8A91FC</t>
  </si>
  <si>
    <t>EAC3266E8E7936D6C9BFE75AC1B7B58C</t>
  </si>
  <si>
    <t>3BF19D22452A3F03180D6CAA3469725F</t>
  </si>
  <si>
    <t>AED9D66AD800784DD0F4900388A9E9BF</t>
  </si>
  <si>
    <t>1F87B9B203C0EDD1AFA61F0DF64BAD1B</t>
  </si>
  <si>
    <t>743C2D0632A3D4F01FAE4089865A90E9</t>
  </si>
  <si>
    <t>6E105E9B7021F2F017EDBB0F8FEF84CF</t>
  </si>
  <si>
    <t>9805F42280F4E140AD1123414303849A</t>
  </si>
  <si>
    <t>E5BF5BB2BA77866ED1EFA269D2E1384E</t>
  </si>
  <si>
    <t>95E4E5CED2C0D6F636041C8978393933</t>
  </si>
  <si>
    <t>C3CCFAF2C799C92B19894BD46A74EBF9</t>
  </si>
  <si>
    <t>6DC80A10D2A456BD7297227EF4B4C43E</t>
  </si>
  <si>
    <t>0C2E55CF386D5F5F90C206CEE99B7B31</t>
  </si>
  <si>
    <t>FC209281CDD93E0CF2F2153B7EA174C3</t>
  </si>
  <si>
    <t>61185F18AA41E585A336534A3F05CE24</t>
  </si>
  <si>
    <t>09F98F2DE746531543A8D5316B2A24BD</t>
  </si>
  <si>
    <t>C15F542698DBFAB3E3D7C23C6CDF430E</t>
  </si>
  <si>
    <t>15B984EB6B4E34D924E7A41409D2E2D5</t>
  </si>
  <si>
    <t>A3996D3E24016FEBC049850216594554</t>
  </si>
  <si>
    <t>F4A53E254C5D9D417349214E875B0ACE</t>
  </si>
  <si>
    <t>4AD505FED902C16BEBDE71BDD9A3079A</t>
  </si>
  <si>
    <t>8DAA288BEC07943376683ED1481B4606</t>
  </si>
  <si>
    <t>70B7A63B4D56ECC54D243A6F1F97D81C</t>
  </si>
  <si>
    <t>3F1BDAB712BFFBDEE5839A0EB53685CA</t>
  </si>
  <si>
    <t>7D61490A7862BACE75EC96471CF134F3</t>
  </si>
  <si>
    <t>CBD74E2D3234B7FA2A1DC6FF70935DD8</t>
  </si>
  <si>
    <t>DF7BA04F76B27856F07859D7D9CE76AA</t>
  </si>
  <si>
    <t>909E813425F312F71541590BDE2935B5</t>
  </si>
  <si>
    <t>A44FE6BF626605783146DB0FAA9F0F34</t>
  </si>
  <si>
    <t>93072D074E8495FE3C7150C5AE65D3DD</t>
  </si>
  <si>
    <t>79313D2C038EB863F2E45984D2508A9E</t>
  </si>
  <si>
    <t>412B65A3818946D519E645AD7E5F2915</t>
  </si>
  <si>
    <t>8FCAAC90281A1974E65F4ACCB4BB4C36</t>
  </si>
  <si>
    <t>91170FB3128B9CB5DCB1DE86AAA9CDC5</t>
  </si>
  <si>
    <t>8756B6E1AA1F2F4F6A4C6018D43140A3</t>
  </si>
  <si>
    <t>5CA9BE7376ED29A1539F21C04A9137A0</t>
  </si>
  <si>
    <t>617EF356357057D226957C650DC67414</t>
  </si>
  <si>
    <t>296A02B6140C1A98BD1FDA4958B7DF68</t>
  </si>
  <si>
    <t>C5125F070ABEDBB38120F3CB356E7714</t>
  </si>
  <si>
    <t>0EED00DEE544FF5B9DA437283113442B</t>
  </si>
  <si>
    <t>684ED8D911FFE35849D9DD6E9BA1148E</t>
  </si>
  <si>
    <t>08BD50F3941A73F99188C88435573121</t>
  </si>
  <si>
    <t>2937EA35113499BDD7ECF16DE6309712</t>
  </si>
  <si>
    <t>5A7CDA863BAD9CC9D9BF40D53D331603</t>
  </si>
  <si>
    <t>A4D80DA9A3FA53DE67C19F8AAA2C5474</t>
  </si>
  <si>
    <t>12D942B992DD321DEDFDA531307CFF5F</t>
  </si>
  <si>
    <t>9D4D5487DEC74B139DD58DC70730A08D</t>
  </si>
  <si>
    <t>AE1B867B0A11C3641BEBD87CEB127BB0</t>
  </si>
  <si>
    <t>218A833AB3116D40369D06D08C87063C</t>
  </si>
  <si>
    <t>0AD6E90AFA6DE6C4D7389496D14B1F24</t>
  </si>
  <si>
    <t>6DC4DF7290F1870EB6F25F2ECED9E0CD</t>
  </si>
  <si>
    <t>EED5E99329337DF09688D35C5CAC1BEE</t>
  </si>
  <si>
    <t>70383934F070EE85D9641E78F4C3BED5</t>
  </si>
  <si>
    <t>341FD43C674343071A7CC3A5C49911B4</t>
  </si>
  <si>
    <t>6FD30FC7DAD39F7C4542F65F37AE9AFE</t>
  </si>
  <si>
    <t>9C4C8D90DCA6374477248C7F96402B76</t>
  </si>
  <si>
    <t>33F65A40F946C9167ADD01D63628E6D7</t>
  </si>
  <si>
    <t>F95081AA809908BCA7B6F5C97F6B7B79</t>
  </si>
  <si>
    <t>C69627E0FA896660B857C40617AAD60B</t>
  </si>
  <si>
    <t>577217DC3D5337E371001FEEB2152D25</t>
  </si>
  <si>
    <t>51A787DBEDBC968E024A9E699034A297</t>
  </si>
  <si>
    <t>6F31AE4B438673E290C35AB030B7ABC4</t>
  </si>
  <si>
    <t>3E86ABA1852754AB678C98F727B81AB1</t>
  </si>
  <si>
    <t>CD546CC6DF6C9DA71FE272E3A5701668</t>
  </si>
  <si>
    <t>A932F65BCD4B5AFEDBD89EC7CA8C8FE1</t>
  </si>
  <si>
    <t>6845C8E00FD6A21D6C5150B803E9F1FB</t>
  </si>
  <si>
    <t>EBF291C608E13A49DC090DB043C19B5C</t>
  </si>
  <si>
    <t>68763C909CCDD085CE72BD54B691F9DA</t>
  </si>
  <si>
    <t>2B6015A4875F27178C01B6861D8A2086</t>
  </si>
  <si>
    <t>0491F83C94001745C42D3EDDC3AFB8B3</t>
  </si>
  <si>
    <t>512E95241AE60ABB02B56AF65BE7C9DE</t>
  </si>
  <si>
    <t>DC10BDB2F8A9F6975BD899FDD3F1B05D</t>
  </si>
  <si>
    <t>6F69357C359C617A830657F829B2F859</t>
  </si>
  <si>
    <t>BD0DE7AF518535892E39E7EBC4362B3C</t>
  </si>
  <si>
    <t>526C0B4F35992DC4CFB02F72B7FF1E92</t>
  </si>
  <si>
    <t>90601D22754C660CC1387CFC52A0A4C0</t>
  </si>
  <si>
    <t>86A58945924066178A292F1C5483F186</t>
  </si>
  <si>
    <t>7D4F3FB8B6AE05AD08D5E01A7731AA30</t>
  </si>
  <si>
    <t>A276E323818AE2A6ECA0C2FD03037017</t>
  </si>
  <si>
    <t>B47828EA424A9D2333A9118786DF4EDD</t>
  </si>
  <si>
    <t>06AE4838A4B643A1595359F678317F82</t>
  </si>
  <si>
    <t>998E5A829FBC21F07C0B6448C31CBF7C</t>
  </si>
  <si>
    <t>8A2FFBBF22F4D8602BB3F6504BBF1FE3</t>
  </si>
  <si>
    <t>53537DB369766C103EE0591892A27A25</t>
  </si>
  <si>
    <t>0B726F991F3123528C6D341D4A8D1651</t>
  </si>
  <si>
    <t>37B8EC4E9979D205F183E21524861435</t>
  </si>
  <si>
    <t>FF13B6EFC12F6B2F30E9E80EFB326237</t>
  </si>
  <si>
    <t>002FBF844395B9F5AC14BAFA638021FB</t>
  </si>
  <si>
    <t>E3673A2E98C1A37DB13A8F43098A3D5B</t>
  </si>
  <si>
    <t>DBDB0796B5728E00E54CFE8ED60ED786</t>
  </si>
  <si>
    <t>80EAE9B00A4CCCA2149A42C2185379FA</t>
  </si>
  <si>
    <t>66837E5A460556BBB5DF1FC0438BF896</t>
  </si>
  <si>
    <t>7D0A3B3948785835419046E9C5E11CC2</t>
  </si>
  <si>
    <t>1BE8DCDAC952FC7B796107C2DDC5BEAE</t>
  </si>
  <si>
    <t>D62E6A1F11025F38A1E29F80A99D0E67</t>
  </si>
  <si>
    <t>8CB0F1236BDA52E59F3E1BACFB438B4E</t>
  </si>
  <si>
    <t>63861C296CF3EB3E872006826EB6E2BE</t>
  </si>
  <si>
    <t>6FAF8A45B0A03B64D8BE6168A2B0F0BD</t>
  </si>
  <si>
    <t>7B882B812B619E298C92CB9943FBCEBF</t>
  </si>
  <si>
    <t>A29FE3DBFF20D0485BB9FC3A7A07C64F</t>
  </si>
  <si>
    <t>583BCD135218EC9258EA1EBD223EB73F</t>
  </si>
  <si>
    <t>8531E8C51A952CD736300D11674F3CB7</t>
  </si>
  <si>
    <t>451FB0344F652744E216298C79417D34</t>
  </si>
  <si>
    <t>C223ABF3A39DA558D3BE2721683D7B1D</t>
  </si>
  <si>
    <t>3844E2814148A8E9314DE0D2EA7AC111</t>
  </si>
  <si>
    <t>8C22F52895FEEAF7CF86AB00AA695A91</t>
  </si>
  <si>
    <t>FB999015326E625E28902E5E734A53D8</t>
  </si>
  <si>
    <t>42463512A3A27666133443E6946538CC</t>
  </si>
  <si>
    <t>AF9A5CD6C89325DAEB453D7149775674</t>
  </si>
  <si>
    <t>9475410A59BA2339D9266A4D38DD573D</t>
  </si>
  <si>
    <t>E81BF49AA5CCAE1543800DEB3BE8139F</t>
  </si>
  <si>
    <t>269FC89125A39C295C0E20E86A307897</t>
  </si>
  <si>
    <t>EC31E6B7670DCF5702CB2F180930216A</t>
  </si>
  <si>
    <t>731A5D75647060F0E06929D705B2D39D</t>
  </si>
  <si>
    <t>605C453ADEF5FF5B22459C59AE52F34C</t>
  </si>
  <si>
    <t>ED010761F21C59E53BF397ACE28ABD2B</t>
  </si>
  <si>
    <t>C0162C5BF5BED4BCE1D3C3C8DBBA5FE9</t>
  </si>
  <si>
    <t>C572F22850F5D300778281EA9F0A7188</t>
  </si>
  <si>
    <t>10E62C808B2FC1FDF4B59E474A6C39F4</t>
  </si>
  <si>
    <t>BDB38977F481BD9B3536C8B87A14DB92</t>
  </si>
  <si>
    <t>5A9F1B0A3D88D4FDB46629FA04964166</t>
  </si>
  <si>
    <t>CCC2DB6B6CCC0684F00A721321BACAF3</t>
  </si>
  <si>
    <t>C70D3169164D157BD8E293C8EE9269FC</t>
  </si>
  <si>
    <t>FC46EDB7AACE07D5EDCFC2D6DC14D24D</t>
  </si>
  <si>
    <t>C5C0861A93276BBAA4B30864ABF51E57</t>
  </si>
  <si>
    <t>3FB5946422973C396135EC5E252C533F</t>
  </si>
  <si>
    <t>D9BEF036DC7CE6A2B26DC3F8A986D8DD</t>
  </si>
  <si>
    <t>A974E73E410271191E9B41EFD9B76F03</t>
  </si>
  <si>
    <t>D78FBECD1665FA16D66893AAD0BAE1F8</t>
  </si>
  <si>
    <t>0BD04456B242B928DE92E972D83BFEC0</t>
  </si>
  <si>
    <t>D3320E408C32B7DD4E6D656177202A81</t>
  </si>
  <si>
    <t>835AA27D4D4AB3163D9F1D84A0B2EF10</t>
  </si>
  <si>
    <t>62152E944ACD7FB9C3511F33F41ED3AE</t>
  </si>
  <si>
    <t>0D12546F433C204A0AE7FA42EC4C3C61</t>
  </si>
  <si>
    <t>225601128EC2BDAB8E43DFD47BA59ED2</t>
  </si>
  <si>
    <t>75FA56046A07269813541A2945BDD15A</t>
  </si>
  <si>
    <t>196737E10B94C8E398210D3B4FF2AB3B</t>
  </si>
  <si>
    <t>6FD77BF9D546CF82003E834C81C2517F</t>
  </si>
  <si>
    <t>0D1F12F4F35CBBEAA75BC66D71AE651C</t>
  </si>
  <si>
    <t>79A456CBD6B935F8B2E5FE6E8D3ACA41</t>
  </si>
  <si>
    <t>DD9BB51C4C1D708A729ABBA8E47353A4</t>
  </si>
  <si>
    <t>B10503FEC4D378AC5FB0D2CF89D4BD25</t>
  </si>
  <si>
    <t>0483E349C4F8CC1E856BEA28B05F010D</t>
  </si>
  <si>
    <t>DC2241BB3E17C30174EE5497E19E4314</t>
  </si>
  <si>
    <t>806E2B73FCA2E5C4477D335BE1EC6B87</t>
  </si>
  <si>
    <t>7AC3BFD9184C049A79EEBF46F2B16A14</t>
  </si>
  <si>
    <t>E96FA4194D48C6B10963D9692ABA514C</t>
  </si>
  <si>
    <t>2BAF63383A05921720A14C21BC87DAC7</t>
  </si>
  <si>
    <t>EF4D6CF2C1376CA345E7C7A244798DFD</t>
  </si>
  <si>
    <t>5CA4339D725D4FC3DBB5732B8709AC6D</t>
  </si>
  <si>
    <t>FECBA46B7379143786F3B05206F54A49</t>
  </si>
  <si>
    <t>6EB96158E79D51C1FCB95DDA88C971D8</t>
  </si>
  <si>
    <t>0051D0C253F88E656D93FEFD4F5F5F43</t>
  </si>
  <si>
    <t>C3D0D1BE07D9A8A1735A367BEC7FBA0B</t>
  </si>
  <si>
    <t>BEE97CCD1BDA33AAEAEF72B02F4D2EE2</t>
  </si>
  <si>
    <t>81223BC8BAD6191AE8BC8FBA5D16CC94</t>
  </si>
  <si>
    <t>89409CBCCCE86A23F7CD326A1503670D</t>
  </si>
  <si>
    <t>35FBA9353E96E8DBDAB3532E8C2C6E70</t>
  </si>
  <si>
    <t>1629204E6115C7183A676874D0DFEB84</t>
  </si>
  <si>
    <t>1C81F62F66705AAAEE7B9D2F0AB75FE1</t>
  </si>
  <si>
    <t>790A21A530E2CB2909E140B71E1C8323</t>
  </si>
  <si>
    <t>AA80CB149D5A04155EA3E4177A464E99</t>
  </si>
  <si>
    <t>34B471037CB32F1492DAD9A6144A74D9</t>
  </si>
  <si>
    <t>41F8689E06CA68EEFEB61646EDA2E762</t>
  </si>
  <si>
    <t>FCB716FAB4E07ED469C1BF4B13039791</t>
  </si>
  <si>
    <t>3D3F3813F7D7332315294B07168B5C33</t>
  </si>
  <si>
    <t>6757A7893C0D2960750B7073EB2B8225</t>
  </si>
  <si>
    <t>D5E5D87F7096BBEDD3264B9BFF449B3A</t>
  </si>
  <si>
    <t>CF31B045B81148C9A28315497D259E8B</t>
  </si>
  <si>
    <t>1654BAEB5EC5C3E32EB15B04A5FCA081</t>
  </si>
  <si>
    <t>B6B2647B9E68101A66B62FB4688CB4A7</t>
  </si>
  <si>
    <t>059AB7C20E1913EBFD9CAD9D3090A9EE</t>
  </si>
  <si>
    <t>66132C137F5DE3B58D6C986FB7817441</t>
  </si>
  <si>
    <t>38F20A08AC565195C1C56BD02AF03DBD</t>
  </si>
  <si>
    <t>CFEC290C9D836FF454E182AF310A5472</t>
  </si>
  <si>
    <t>3CA263542FA6F8F8162F376C60319DDF</t>
  </si>
  <si>
    <t>2F7F9B5F5FF57833AAEF996162C30A4F</t>
  </si>
  <si>
    <t>105A2C392E748996EDE0B2FF588C3F4A</t>
  </si>
  <si>
    <t>0BD60A4C563DD7F5CA3679797B1DD707</t>
  </si>
  <si>
    <t>56AC23809881A9218F77DDAEA8B262AB</t>
  </si>
  <si>
    <t>78EF2601CEAE1B3BE1EE1515EDA6E94A</t>
  </si>
  <si>
    <t>B8A5D9F08A6AAD790861C0ABAA92CEAF</t>
  </si>
  <si>
    <t>8984A4BCA0E502057A68B4919E91EF56</t>
  </si>
  <si>
    <t>E89212201699EF1E25CD50FE8D11F792</t>
  </si>
  <si>
    <t>6DC54372E0482BBD80AED66D5BFBCB00</t>
  </si>
  <si>
    <t>433303148C117C68237CD980E6104A80</t>
  </si>
  <si>
    <t>2BEB49D7AF4E2899ED5EAD8C78620A69</t>
  </si>
  <si>
    <t>F5502C303D03714436F9402D0AAD289C</t>
  </si>
  <si>
    <t>920091DB271DD4A6DE70A06C6B76743C</t>
  </si>
  <si>
    <t>F1371EDEBFF708E2E274A7B93E7E3F59</t>
  </si>
  <si>
    <t>DF3C86BB2EC25766A5ADF395D4ED49AD</t>
  </si>
  <si>
    <t>844DFCB7AF880EBEACFFBDC08D3FFD0A</t>
  </si>
  <si>
    <t>A01137C56A76BAAB4047883D837C02A2</t>
  </si>
  <si>
    <t>302BD1672FA0BDDA4F2CBA1F62B14D80</t>
  </si>
  <si>
    <t>6AF61719D72F0B6828290CC85DF9A719</t>
  </si>
  <si>
    <t>6219D39FA1A1C8492877FCD383A49DDB</t>
  </si>
  <si>
    <t>647AFA26B457DDB5C60A3190B657DBDE</t>
  </si>
  <si>
    <t>60E8214E671DF8C770809227C3E2A8A1</t>
  </si>
  <si>
    <t>F61B272727E3841655B95DA699A0318B</t>
  </si>
  <si>
    <t>4EAC269A80EFBFBC1F74706ACD45B1CC</t>
  </si>
  <si>
    <t>348C62FD5EF840EDEE1E90E985D454F6</t>
  </si>
  <si>
    <t>BB8A87248A055696856B05FB14AB773B</t>
  </si>
  <si>
    <t>B01E8BE173AFCA285EF1D5F6D69B2FD0</t>
  </si>
  <si>
    <t>4699E0F146F15E93FF7EA62161B1A0F3</t>
  </si>
  <si>
    <t>4089D3D90BC780AEB9DD4767D1A11F03</t>
  </si>
  <si>
    <t>1ED21EB9DE3FECC7F6DDADCF198B92FE</t>
  </si>
  <si>
    <t>33C560232FE71037A061C16A7368F6E3</t>
  </si>
  <si>
    <t>CB5B5AA50CD96B15D34E743915108846</t>
  </si>
  <si>
    <t>B35469FD45BFD1A96056E85E8E8E000D</t>
  </si>
  <si>
    <t>0AEB223081BF199250A790C6B03E7B73</t>
  </si>
  <si>
    <t>5D27DA2AFEDBEF0651742AAE5B2CC8AA</t>
  </si>
  <si>
    <t>2A2ADABEBBD2BD34EB95DAFE16CDF0F9</t>
  </si>
  <si>
    <t>A26C3C33E9DD25D8ADDE70D5AB795C36</t>
  </si>
  <si>
    <t>462E54F29F9B7F3B50E8A92BFBF958F1</t>
  </si>
  <si>
    <t>39D7FDD1FD50F1039566380D22CDD955</t>
  </si>
  <si>
    <t>02732BC48EFA66D1F209419DE87FB2AD</t>
  </si>
  <si>
    <t>8B482770EFFFA8E775ECC56DC9A1801F</t>
  </si>
  <si>
    <t>64CE5F6A92FAFCCEBAE76DEE2F08340D</t>
  </si>
  <si>
    <t>59E06F2F914C514114B650CED03E4DC2</t>
  </si>
  <si>
    <t>D8015CAD92753FCF2565217D2B9EDFBC</t>
  </si>
  <si>
    <t>349EF6D2439772504C07975AB5B6E6B3</t>
  </si>
  <si>
    <t>25FECA79BAF8F659601C99755E24266F</t>
  </si>
  <si>
    <t>CEA8DFB552815DBB2B7F405337AE2AF5</t>
  </si>
  <si>
    <t>FF2C1D0A67E6038FDA32EFF2B416777F</t>
  </si>
  <si>
    <t>99B4AB8BB94CAC09B30F07E3B7E11ADF</t>
  </si>
  <si>
    <t>5E9E8D1F5F58464653D6A12887A68B8A</t>
  </si>
  <si>
    <t>DF8AB000A80E24A3758F82FE57C7782B</t>
  </si>
  <si>
    <t>BF261D6BBE9261BC91D2FFF09FA84D6B</t>
  </si>
  <si>
    <t>B23E13B8F1ED9E2570591DFF96AE6612</t>
  </si>
  <si>
    <t>1BE2FB22023981DFFEE687745F04D595</t>
  </si>
  <si>
    <t>9D4175FE9EBA72780E940D0B352E9529</t>
  </si>
  <si>
    <t>9D93700F46FF0543AF7F6FC50F7D4553</t>
  </si>
  <si>
    <t>DD205FBCC3A292CF38C97BB0934588E9</t>
  </si>
  <si>
    <t>93BFDB20EC8F468DFED6981348D908F2</t>
  </si>
  <si>
    <t>9B4F32AD326DCD94E63E6F5A09BAD62A</t>
  </si>
  <si>
    <t>4568B5C75A8A36F0F2AEF57AFECDE3F6</t>
  </si>
  <si>
    <t>66FD0CB39A5477FC276A0C413BFB52A3</t>
  </si>
  <si>
    <t>CA03D80CFD040DCA583D01420055C534</t>
  </si>
  <si>
    <t>BFAE51C5651F1F6BA6BEF5005BDF2574</t>
  </si>
  <si>
    <t>326190453AE5D0B0C972426ACC569870</t>
  </si>
  <si>
    <t>25E5D2E0840D3CC0F857D353DBE6E639</t>
  </si>
  <si>
    <t>0817151686E883E2AA960EC32A79AE89</t>
  </si>
  <si>
    <t>8193BCC19973B0BE5F2E081F04521D92</t>
  </si>
  <si>
    <t>DBF1212B1BC107D32A0E635FFF8FE0A5</t>
  </si>
  <si>
    <t>A1B6D8723F53CC210A5D9BB75BF1F4FA</t>
  </si>
  <si>
    <t>ED263178133880EDAAB340D83084A581</t>
  </si>
  <si>
    <t>1473F27543DB789AE22F917B4ACBD38C</t>
  </si>
  <si>
    <t>ED4D015C5AB75B072EEB67C9E3B32E43</t>
  </si>
  <si>
    <t>48F8BF9156315680C73F5C5F2C713B41</t>
  </si>
  <si>
    <t>AE8460B56842B84AC1BA33D773A67673</t>
  </si>
  <si>
    <t>58B0E3B976CF5276FA7BA25A97A9EAB4</t>
  </si>
  <si>
    <t>847300D2C29DE3D5C73873E9C054B9E3</t>
  </si>
  <si>
    <t>20EFE9A81B15F101471B45101803DBA0</t>
  </si>
  <si>
    <t>D90C019D7B024A2130163BF3ECDD8924</t>
  </si>
  <si>
    <t>A802AA512A2539673B87990F08FC5D09</t>
  </si>
  <si>
    <t>A0915E688CCF51B77D065F83BE7A3FFE</t>
  </si>
  <si>
    <t>51CAD9565EB15E820EDA15616FCD831E</t>
  </si>
  <si>
    <t>B9D31C6780B26DA20CFDC696B6480094</t>
  </si>
  <si>
    <t>2A137036BBB4124A39ACD1D156BAB63D</t>
  </si>
  <si>
    <t>CC2A2883E183273C515C4EB25D5369DF</t>
  </si>
  <si>
    <t>022AFE27A07CF6766579DF77127EBEE9</t>
  </si>
  <si>
    <t>759A7FB2F49241095B4FAF575D00111A</t>
  </si>
  <si>
    <t>C7D68778F7E628A0DD9108762DBE38B2</t>
  </si>
  <si>
    <t>972458FCDEABD8CA5136E523D57C5FB6</t>
  </si>
  <si>
    <t>66558FFABD6DB6F383B2FCA1E962F41C</t>
  </si>
  <si>
    <t>30C74D67728E2C06174DE6A750924F90</t>
  </si>
  <si>
    <t>3F4DC7AB0F5AE64D879F11AA9CEAB8D3</t>
  </si>
  <si>
    <t>77BBC4478A0828C8EA52A98C178E8657</t>
  </si>
  <si>
    <t>942777BE7B103A6F4C0CF9D9CB25B58F</t>
  </si>
  <si>
    <t>7CB1AED136E322156590EA570DF58C83</t>
  </si>
  <si>
    <t>7C098CBEB44A6F478948DFD44ADFC730</t>
  </si>
  <si>
    <t>F67D2DAC6B23A01A2F30E795543D8517</t>
  </si>
  <si>
    <t>29DB5A2F4F533779F36B349483B071FF</t>
  </si>
  <si>
    <t>D4D465ACD99CEBE53B02DD096F3F4D5C</t>
  </si>
  <si>
    <t>DDFE8384D885C760447B9A4E9F4CEA35</t>
  </si>
  <si>
    <t>3FB4DC7AB66A856FC6ABB4289EA844DD</t>
  </si>
  <si>
    <t>C21865A2155D3B9BAD460B9184D2BFE8</t>
  </si>
  <si>
    <t>617B12FFA1D98443A1FA99AC52F21980</t>
  </si>
  <si>
    <t>089B46C8AEBB9A6158066BF8861710BE</t>
  </si>
  <si>
    <t>D38CD5CB3CCE3FE15D9CFD460E4784B8</t>
  </si>
  <si>
    <t>86C328B261FBC77259785A9046A3B9E4</t>
  </si>
  <si>
    <t>EAF6E846B098935F978CCD2EC95FB64C</t>
  </si>
  <si>
    <t>EF8EB3FA99C313D4C3CEF7EA47D594C9</t>
  </si>
  <si>
    <t>26B1DF61264D9BFC5924DA506035E0FA</t>
  </si>
  <si>
    <t>6D832C5702B9A5A8B4F3F131D09F5ACE</t>
  </si>
  <si>
    <t>119D4E58E14BFD18AFC5C93386F293D8</t>
  </si>
  <si>
    <t>6C6C6AE1E45F980D5D45C1D9EE59B5E3</t>
  </si>
  <si>
    <t>BFF9D30E3F5A198CC6F38DC1AB98AB9E</t>
  </si>
  <si>
    <t>3C752D6EE71BDFBD36580D8BDA73A73A</t>
  </si>
  <si>
    <t>95C9ED29A86DDDE140748E81733C083D</t>
  </si>
  <si>
    <t>59738FE7BBB3E548C361B7B8760047E4</t>
  </si>
  <si>
    <t>9D31A6085581BF6B316E2960E7BD3ABB</t>
  </si>
  <si>
    <t>480E088DB2D14D637E8C1C23D551FAAA</t>
  </si>
  <si>
    <t>A6B267CF68A65D6A7B792C432EE91B28</t>
  </si>
  <si>
    <t>5BAB158B60CA193A3B00A4D2E1381DFF</t>
  </si>
  <si>
    <t>A1C0A1CBA815C87985F8DCA8BCD1FD41</t>
  </si>
  <si>
    <t>7448C97DB9B1C14E88ECC5C4A5ECE0EB</t>
  </si>
  <si>
    <t>A07EB68DF48FC8CDD588459CA478E3A4</t>
  </si>
  <si>
    <t>F58250EA305BA3D64C156349CA42FAD2</t>
  </si>
  <si>
    <t>439C1B282A162DFC5156DAB6B0A788D1</t>
  </si>
  <si>
    <t>816C94D825E2B1C51873440D3ECB7FD9</t>
  </si>
  <si>
    <t>563AC7057200798AB5AE7703C82781E9</t>
  </si>
  <si>
    <t>D17C27E2919DE97891121DA63E45311C</t>
  </si>
  <si>
    <t>53FFC0AF1A0432E5CD4570329049151F</t>
  </si>
  <si>
    <t>B51CA1E65F88CFED6A5D4CA14A4CE6E9</t>
  </si>
  <si>
    <t>D816218B2CC716438C10F8B1A088F4B1</t>
  </si>
  <si>
    <t>52FFC7FB234CA9473433EF2FD185B892</t>
  </si>
  <si>
    <t>AC999E4DF8AE3553E13B921D85C8E754</t>
  </si>
  <si>
    <t>DCBB21BC55D2204677EFCA07EFFEE99B</t>
  </si>
  <si>
    <t>7CC5CBC84B87A685C21B1443A1158F1C</t>
  </si>
  <si>
    <t>C9E77FE24306A9624F01B534013C11D7</t>
  </si>
  <si>
    <t>26D17F80B3D68BCD048A42723FF1DD89</t>
  </si>
  <si>
    <t>95398D2524CF748624B8BEE20EB8CE01</t>
  </si>
  <si>
    <t>2809DA5172E01C4B7D3D30811D133001</t>
  </si>
  <si>
    <t>105946C87D48AE51E40DF1A51C69C691</t>
  </si>
  <si>
    <t>97227437140F6DF02F0673C77080E7E9</t>
  </si>
  <si>
    <t>29BDAA586E408150CEBB76C1E9124013</t>
  </si>
  <si>
    <t>1A152B0F099B74072A7D12895E9EE0E8</t>
  </si>
  <si>
    <t>D7C23EE76C1BA2CD9912580D71CA16AC</t>
  </si>
  <si>
    <t>BB952538FE32A59F2F4BF7A63FB0CF62</t>
  </si>
  <si>
    <t>A8589173D56D03B3E33583EEFC1220E6</t>
  </si>
  <si>
    <t>17E5C45018A3DE98550D047B12FB0B73</t>
  </si>
  <si>
    <t>5CE77E6B94716DE5E088855E6206F480</t>
  </si>
  <si>
    <t>FE832E009B347FCCC68790878D76E878</t>
  </si>
  <si>
    <t>2840A2B1336CFC0F51ED93B630C4A799</t>
  </si>
  <si>
    <t>CE5AAB74F2DBFE3B4965ECA4277EC7FE</t>
  </si>
  <si>
    <t>E2E83E20A783DCF4D914F76264DE0DD8</t>
  </si>
  <si>
    <t>5CABB0D95D3B61FB0A353EF472F7F9FE</t>
  </si>
  <si>
    <t>6149EEA054F88940EF3A52E41E57AA8F</t>
  </si>
  <si>
    <t>5E2B31EB6E0DCD9663BFA82B16F1C54B</t>
  </si>
  <si>
    <t>706C072636EF25AC075BC1F9F90D0D82</t>
  </si>
  <si>
    <t>3117030D3FC8BC018FA1BFF3EA3275D7</t>
  </si>
  <si>
    <t>03558FB2B46C7D64971EA9EFBDDD4464</t>
  </si>
  <si>
    <t>49434DFCD29409B403856A6B20AC3BBD</t>
  </si>
  <si>
    <t>DB014B0D42C59751D17A53463041E9E4</t>
  </si>
  <si>
    <t>FF3452E564AF74A6811CEF75F14C8744</t>
  </si>
  <si>
    <t>04D9AD116E086C6B73E5DA566CA3A447</t>
  </si>
  <si>
    <t>71AADE8E547C55E8FA4939B8F30DC8D8</t>
  </si>
  <si>
    <t>A0D15B3E0310C5074D1921074DAD40C7</t>
  </si>
  <si>
    <t>A832C3A1073D22B0370964F4596F4499</t>
  </si>
  <si>
    <t>BF4CCC55926ED3379EC3B0F6D977B163</t>
  </si>
  <si>
    <t>5FF5AC29E94BD6E55D4BC9A3580C0A91</t>
  </si>
  <si>
    <t>198F6D7A2FB1A8A67F9F7510E9FE8CBF</t>
  </si>
  <si>
    <t>466707907ECB7C41B2ECA237B7DAF07A</t>
  </si>
  <si>
    <t>554ABBE63DF7E1F2454922CE61B4D2EF</t>
  </si>
  <si>
    <t>5F6BCC9EB7266B48573EF0EF2F534929</t>
  </si>
  <si>
    <t>20DA4C3EB1690CAB9F9FB6B357012531</t>
  </si>
  <si>
    <t>DD4B2AD9D1C60C64D361BB74C81B042C</t>
  </si>
  <si>
    <t>93C69C811E92C73970459FF8D7FFAD5C</t>
  </si>
  <si>
    <t>17EE95EC9C163C475D2B134B896E9900</t>
  </si>
  <si>
    <t>FDC1407E355B4112A33EBB0A19CF68AB</t>
  </si>
  <si>
    <t>FFC3ACE843C7C0E69DFA97241E467943</t>
  </si>
  <si>
    <t>336E705B50A0D41A6F0398844A470484</t>
  </si>
  <si>
    <t>D8B171D78BF677EA02C33F3A4C3E2A75</t>
  </si>
  <si>
    <t>326176B474A302E6ED0680240306F4F3</t>
  </si>
  <si>
    <t>106AEE5DB96EB2125D41336BBEF454DB</t>
  </si>
  <si>
    <t>0718527518716DDD981A5D7C1B20B74E</t>
  </si>
  <si>
    <t>C82F0A047252FD47D51771C520BB8490</t>
  </si>
  <si>
    <t>455592AEA3C23ABC5B66EBF1AC3780AB</t>
  </si>
  <si>
    <t>EEFA40EA2C1BD3C675313F9F9B119089</t>
  </si>
  <si>
    <t>F0FB2C825C9E7E1FB34190E33BD7C04B</t>
  </si>
  <si>
    <t>51457E27E72495E959893F2F8427B7CC</t>
  </si>
  <si>
    <t>3C1BE4159A02408EA4FEF212A15DB241</t>
  </si>
  <si>
    <t>78378A629C18F283887E04D8F84EE90E</t>
  </si>
  <si>
    <t>8C1373EA0704A62D55D597D39228D1E9</t>
  </si>
  <si>
    <t>64545E3D1F941787146F4AFA4B92953B</t>
  </si>
  <si>
    <t>BF15EF23ADD45C19F827D9F7B8CDA6F1</t>
  </si>
  <si>
    <t>72E444BAC2DF41FDC96B837526D3A99E</t>
  </si>
  <si>
    <t>5935D1045EE3DFDCA8DDDCBA906A9AC3</t>
  </si>
  <si>
    <t>1FA03BF00D5C51DB965C3C0ABF2860BB</t>
  </si>
  <si>
    <t>6227E3C947BB3F10DCF152331FBA53EF</t>
  </si>
  <si>
    <t>E00566FAAE8405B3EF3A5341DBA30F19</t>
  </si>
  <si>
    <t>651F9CFBA361EB161FC39ABE0DD6912A</t>
  </si>
  <si>
    <t>7307125BA8F3E8C76EB463D241810673</t>
  </si>
  <si>
    <t>F7496B3477E5A8E41EEB92E0C0C32A9B</t>
  </si>
  <si>
    <t>6F9EBEA35528CC04444DC2E008F4B9E5</t>
  </si>
  <si>
    <t>76712FA9C186DC7074BFACF85A1D8946</t>
  </si>
  <si>
    <t>40BD561B8D30A09414D3511A4C193BDA</t>
  </si>
  <si>
    <t>5975CB922464DC1626A51D592D432512</t>
  </si>
  <si>
    <t>CA14858230B726F458364156258ABAB2</t>
  </si>
  <si>
    <t>1A8385353537BE45CE79F6A25C85119B</t>
  </si>
  <si>
    <t>AC38B5E08E6A71E95F8146F910879735</t>
  </si>
  <si>
    <t>2EE7699C3AADBFAFD9A190C93A16F439</t>
  </si>
  <si>
    <t>284D5CC3FF977DB9FB0CD1202CEAED11</t>
  </si>
  <si>
    <t>82F1EBD820DC620E3DE392A3854422A1</t>
  </si>
  <si>
    <t>17C8BACB517A75734169AC1929F96528</t>
  </si>
  <si>
    <t>7DAC9A37DE2A5EDD64BDB9FA7942FB4E</t>
  </si>
  <si>
    <t>715148B95CA61E4384A8EEE445CAFA63</t>
  </si>
  <si>
    <t>B8F637BF507D4CA02FFB9A12280E614F</t>
  </si>
  <si>
    <t>56535382C14A36EE3C1159F833E9CD84</t>
  </si>
  <si>
    <t>18DF99236B4F80781E8634C952E8CFC0</t>
  </si>
  <si>
    <t>6374F3140355B5C09A0C4836DA252DAE</t>
  </si>
  <si>
    <t>2AEB48AE6DAB6ADC860996DF0CECAB45</t>
  </si>
  <si>
    <t>A043D199913CE23BCC325F4F0FD8479C</t>
  </si>
  <si>
    <t>D4BA052766E9A851764F5702A13EF752</t>
  </si>
  <si>
    <t>FC6ACF2BC134072FAF36B9AC1616487B</t>
  </si>
  <si>
    <t>1CE95068950E6E7FA420D31545464A54</t>
  </si>
  <si>
    <t>6FA35A67BB33A6EE6DB5AC5C159F64E7</t>
  </si>
  <si>
    <t>53B4B9E6647DCA8DB810D623B6B3E262</t>
  </si>
  <si>
    <t>F9C4E291CF322BDF24EB4FB27019F9A8</t>
  </si>
  <si>
    <t>2E7E0DB0BD26F3EECA68AC80D31B9056</t>
  </si>
  <si>
    <t>05D8ADC6E0828781427D955BF49F59DE</t>
  </si>
  <si>
    <t>0D87D4CD7AF91A527DB8566EEA652053</t>
  </si>
  <si>
    <t>4CD2CD07EC01862DA980FEA38850205C</t>
  </si>
  <si>
    <t>396DA6F9308519E3466E7A4720CB1B25</t>
  </si>
  <si>
    <t>02AF8BE9374CEE3D43B38A8412EE5616</t>
  </si>
  <si>
    <t>81B06F66CDD1995EE34CE3AF7ED33066</t>
  </si>
  <si>
    <t>624BB6DDAB779907112AF2B984EA464D</t>
  </si>
  <si>
    <t>90B264E084F3633187831374360396CB</t>
  </si>
  <si>
    <t>21388A3C9BB0026A9294014986062890</t>
  </si>
  <si>
    <t>80DE8DBF5FB79B26B7D4BD4F766259E6</t>
  </si>
  <si>
    <t>78C7FACE146D1553EBA31DA033B78080</t>
  </si>
  <si>
    <t>3B7CB89F65E86102AF25D9632DF5F08D</t>
  </si>
  <si>
    <t>C6DF03D5F21079384E58E7A83D341CCC</t>
  </si>
  <si>
    <t>DBBAC30DF0C98E8E0F388CBC8B3DFB71</t>
  </si>
  <si>
    <t>16BA513818B012FC93285D089CDFF37A</t>
  </si>
  <si>
    <t>B5C9F9C3AFBAD76B5D7B8155AD8A24FE</t>
  </si>
  <si>
    <t>9CC80D25B5D6A41D2C1AE10E962DE96D</t>
  </si>
  <si>
    <t>7EA2C79FAD41FFA525FD6D6FD1AD4A09</t>
  </si>
  <si>
    <t>637CE9F1B502CD652173C4F7AA6E96A4</t>
  </si>
  <si>
    <t>0209C73CFAF86F322663B58A1CF0605F</t>
  </si>
  <si>
    <t>FABBF659A4C0C2CDBCDC89B40A9CE3BE</t>
  </si>
  <si>
    <t>A216BFCFDB88B9D0DFA59D67401E19D4</t>
  </si>
  <si>
    <t>5E571797EA814FDC29C3F8CE8B9C9FD7</t>
  </si>
  <si>
    <t>C1E9CE2E0A49C271760D15FF7606CC0B</t>
  </si>
  <si>
    <t>AEC293EF3E3F4001AA8EEEE9D3DC3E8E</t>
  </si>
  <si>
    <t>A03414F669DBEDDB8D14A1E7E463CFCA</t>
  </si>
  <si>
    <t>C801B002EAF27B2929DEA8D02B4ECDA7</t>
  </si>
  <si>
    <t>D45E64478E7E8D39259500314F83FC04</t>
  </si>
  <si>
    <t>B4DBFE11CBDC1811AD3F78196BD67065</t>
  </si>
  <si>
    <t>0982055AD995A932F861EB25166930D5</t>
  </si>
  <si>
    <t>F640063C219245C0B0F56392937E4892</t>
  </si>
  <si>
    <t>39ED9C7867B22D390CAA88C912435535</t>
  </si>
  <si>
    <t>2B7C001AAA74273E0847F61C10206A81</t>
  </si>
  <si>
    <t>A2FF3F902697FB9FEAFA140592668BAE</t>
  </si>
  <si>
    <t>0900D097AD0FA1993B6E46D5C2A5D706</t>
  </si>
  <si>
    <t>D3567CABAB632AF44F06D221D24FC1F6</t>
  </si>
  <si>
    <t>BB45E3562EC4E2685D4B342EF0ED35E2</t>
  </si>
  <si>
    <t>EB83BB73FCF8B5A53BD549D88B9C2601</t>
  </si>
  <si>
    <t>1FE973088DA94257AE56D142AEEBC0A8</t>
  </si>
  <si>
    <t>BD6D5D8B6415CEE018D4ABC7FF23B4E3</t>
  </si>
  <si>
    <t>BF58272256DCD476344BB1E1EC5B98D5</t>
  </si>
  <si>
    <t>63E298542B997B2A4515620ED49F4B15</t>
  </si>
  <si>
    <t>F8E0A7BA855950BE5FBF06E8A8294A23</t>
  </si>
  <si>
    <t>17B28C2F27EE3385974E17B2C7A6C6E5</t>
  </si>
  <si>
    <t>9B90F2766C5DBEEB6085AAD615D4335F</t>
  </si>
  <si>
    <t>FECB614B0140C778F398D55A576F1CC6</t>
  </si>
  <si>
    <t>0220BAC5F228662DAEAA21E5C66BE349</t>
  </si>
  <si>
    <t>61D9628575CB4D7882F1C61BDF1690EC</t>
  </si>
  <si>
    <t>43676ED395F5DCFA6E6F70FB03D2BB13</t>
  </si>
  <si>
    <t>022CE4297A315852F0BE70C2A276E72B</t>
  </si>
  <si>
    <t>2A44467F3425946C2A8FBF913DAFAF4A</t>
  </si>
  <si>
    <t>2429B6F0799F73F7E2C8E196C16C6F44</t>
  </si>
  <si>
    <t>08B8286F7B21D9B56E7AE7AE07E30EE6</t>
  </si>
  <si>
    <t>526728B319F6B9B364272009955555FD</t>
  </si>
  <si>
    <t>46DF74A395DD03B39B750751A99E7C23</t>
  </si>
  <si>
    <t>62C83A4BF9BE830F1180073BA3841627</t>
  </si>
  <si>
    <t>24CBDC8A5E35FE425F4BE750F88E9733</t>
  </si>
  <si>
    <t>28A793A0DF7576966A684608316B2EA4</t>
  </si>
  <si>
    <t>34230D42D3097F2F41DAFD3517929ABA</t>
  </si>
  <si>
    <t>692A41773B77455285BA743BA6C7E836</t>
  </si>
  <si>
    <t>DFCAA7CB8FC0A4049A5D9AF5F2C1F5F9</t>
  </si>
  <si>
    <t>A00402D2F978F71713E04B744E7B087B</t>
  </si>
  <si>
    <t>09C01A4C873D42911C4E9646096AFD7D</t>
  </si>
  <si>
    <t>52C587F2E7FBEF8FBE05DC8800FA1B80</t>
  </si>
  <si>
    <t>9246C721831F126C5D5E437D5C9B2648</t>
  </si>
  <si>
    <t>12A10085C65415D076B27442A6FD0CF1</t>
  </si>
  <si>
    <t>1F730B1CEDABFCE6B377802044255E60</t>
  </si>
  <si>
    <t>DD3763D1CC7D73F0D2F286D156448BA2</t>
  </si>
  <si>
    <t>46D9E12318C067ED1A4221F223AF2629</t>
  </si>
  <si>
    <t>4D433B43D4774F224913F6FADF030B1E</t>
  </si>
  <si>
    <t>9FDA31E3031AF1F9DA3A2071DCD1489D</t>
  </si>
  <si>
    <t>45AE2E9FD18A623CED4FF39DD5C48F48</t>
  </si>
  <si>
    <t>BC771ED2757D57ACAC2F011D6DF1EAEC</t>
  </si>
  <si>
    <t>4F9B6F3E388B55FCC3E5E01FDC07842E</t>
  </si>
  <si>
    <t>7494F3F007BF635726C125D9A2CFB3AB</t>
  </si>
  <si>
    <t>C3B9601155D14C4EA550E63198481929</t>
  </si>
  <si>
    <t>E1DC717B46AA0600106DCA27C45557E6</t>
  </si>
  <si>
    <t>90965EC9C30057C93078FF1F54987646</t>
  </si>
  <si>
    <t>02136B555906DCFD7AD5696B143E0BC3</t>
  </si>
  <si>
    <t>4AC84E106C007F06313B190BEF07847E</t>
  </si>
  <si>
    <t>3395D3FAD8736DE1F52671AC48DF0104</t>
  </si>
  <si>
    <t>1738C01A5D8328175F4B969F08791E52</t>
  </si>
  <si>
    <t>83CBA7567CF4E915F5B07582C8EE4D39</t>
  </si>
  <si>
    <t>3006E6E99FA1EDF2E3B8B4E15294B17A</t>
  </si>
  <si>
    <t>F7B22438D3BEAE69E7104C2E265A65C4</t>
  </si>
  <si>
    <t>3A7C188E347E489C154A4B88FE49449D</t>
  </si>
  <si>
    <t>E196E649D234795B3DBEDEA3BBFBE514</t>
  </si>
  <si>
    <t>9B57BC8EC03F06DE51F801CB258156DC</t>
  </si>
  <si>
    <t>3C90A57E8690871D6FE75A1FEE0B468B</t>
  </si>
  <si>
    <t>5F7DFFF8014B9439D7CB7F2CF2B7098D</t>
  </si>
  <si>
    <t>162974D101F64C9ED39ACD861F512F12</t>
  </si>
  <si>
    <t>6F4B0EB71112F258CE90A065719B258F</t>
  </si>
  <si>
    <t>B245FA0ACAE1F36BCA0C26E92E2DA0AD</t>
  </si>
  <si>
    <t>8D1721BA42D045C1D6C49A55898368CE</t>
  </si>
  <si>
    <t>F7B2C1634E6C5144C01B90C1F2AE5170</t>
  </si>
  <si>
    <t>83EC28E93D7CC1AB0CECA23361A03760</t>
  </si>
  <si>
    <t>BE7B287AEB73967107084A38FE2AA126</t>
  </si>
  <si>
    <t>68F3D3057A0DF1729F0F7A537F7AC33A</t>
  </si>
  <si>
    <t>52658CC92B8C623FFAA2F5BE7E35FB4C</t>
  </si>
  <si>
    <t>D9D9106D2CE09A0FE5FBC7FDAD4DF04C</t>
  </si>
  <si>
    <t>9C32C0776B0AF3F5D08F42E7F8D0F914</t>
  </si>
  <si>
    <t>DD0CEF0DD525BC3247EA64FF0112702D</t>
  </si>
  <si>
    <t>107309CFFF0FE818E6A61BE34CEC1671</t>
  </si>
  <si>
    <t>4C22553B8D92988841CD76EC28641E91</t>
  </si>
  <si>
    <t>06FA6B980FC66CC78C17B99A98AFA51F</t>
  </si>
  <si>
    <t>4933C620A28142D97AB236432957BF32</t>
  </si>
  <si>
    <t>31725128831F65D2C05CE40C8CAE0185</t>
  </si>
  <si>
    <t>7701AB162F11016275A8E31866488C34</t>
  </si>
  <si>
    <t>55757F28B7D448667C495ACAE0A4AD7A</t>
  </si>
  <si>
    <t>E7CE9AE175C775849B98D791FE77DA44</t>
  </si>
  <si>
    <t>6B4660AEE94A42E730B438A6D293FFD3</t>
  </si>
  <si>
    <t>8F07D72B0DB084788D74237BFFCE22E6</t>
  </si>
  <si>
    <t>283B31E87A7E049E89507AC74D24F7F2</t>
  </si>
  <si>
    <t>B8A43EFC5D111481F9AC390C046E7A41</t>
  </si>
  <si>
    <t>A644DB32030B82F1F00AC58A44FC4637</t>
  </si>
  <si>
    <t>CDF80740017B5BEA8E7A4BC9285AC1EB</t>
  </si>
  <si>
    <t>BE44DF024279FF3AD6E0BB29582D8F53</t>
  </si>
  <si>
    <t>DC8680897EA6837F31B2B9FDA48775A9</t>
  </si>
  <si>
    <t>04CEFF167FD1F79018E41006CFEA24ED</t>
  </si>
  <si>
    <t>B94A90A394E7FE6BEC4DB1DD182FEA9C</t>
  </si>
  <si>
    <t>789D5DE563BFEBEDA61EB39765CE3E42</t>
  </si>
  <si>
    <t>681C6D6F0CF0559E0B3C0CD88D660F41</t>
  </si>
  <si>
    <t>C388386CDBCBE39D0194DA46974E4E23</t>
  </si>
  <si>
    <t>8E75EFA0442BDA5643780D6A666FB9D3</t>
  </si>
  <si>
    <t>5CB827F4A4893C8DEED155BAAD0D0780</t>
  </si>
  <si>
    <t>F46BB966390DB078FA75A681C4C07272</t>
  </si>
  <si>
    <t>819692D4DDB9EC1D19138C20BDCF81C8</t>
  </si>
  <si>
    <t>C89E2CF2E81BAB933E55684AD3384F6E</t>
  </si>
  <si>
    <t>6550F741BA92DC79C7F8C5E53573A93E</t>
  </si>
  <si>
    <t>E78804C006E7E532CFD8C83F917542E7</t>
  </si>
  <si>
    <t>4503968A704CB76EFC8226880FF0E30E</t>
  </si>
  <si>
    <t>1A3DA8696E40AA2885F6753EA55569AD</t>
  </si>
  <si>
    <t>58041050A2C38C78914FA308202CFF06</t>
  </si>
  <si>
    <t>ED3DD4D5FA5FB57BDEED4272602B9BAB</t>
  </si>
  <si>
    <t>E751FF38E8E439071C02F5D086CCB04F</t>
  </si>
  <si>
    <t>3FA729FF2A99676E2C88351B5548F84D</t>
  </si>
  <si>
    <t>2CBAA8C65B2E4127D51BD537DEE5FFFC</t>
  </si>
  <si>
    <t>534A164850EBE46A57C33BE17E55A397</t>
  </si>
  <si>
    <t>F2F41FDE4E84163C80227BB4D05705EE</t>
  </si>
  <si>
    <t>28A196AA3ED413D9BD78E9B9C523B299</t>
  </si>
  <si>
    <t>46C6B7A5C2E08E89A52569FD73386CAF</t>
  </si>
  <si>
    <t>8B963E916FAD43EE0D62A8B4338907B4</t>
  </si>
  <si>
    <t>6D41B9A2F5F47DA57F57D70E2864932E</t>
  </si>
  <si>
    <t>42B0ECC2115422B82D65E318C061DDB4</t>
  </si>
  <si>
    <t>BAA1B10BBDF2BA72750E1E8F02EAC4D2</t>
  </si>
  <si>
    <t>702193AAA75821FA154E737827E15FF8</t>
  </si>
  <si>
    <t>A52E0109BC7F404C50975CAC7A0DF830</t>
  </si>
  <si>
    <t>1AA47246CABF50DEA5C4DC586EA4A0C6</t>
  </si>
  <si>
    <t>F5A4A8CB29AFCC7B825E142B693957C9</t>
  </si>
  <si>
    <t>613F2CA48F251C2AF9045E99A0139086</t>
  </si>
  <si>
    <t>6536CFE1E52EA9212527047CFDD8A480</t>
  </si>
  <si>
    <t>E9E5465B51BC7AEA0BF789D681E58B13</t>
  </si>
  <si>
    <t>5168830D83E8776C1B9EB193CFE1ED1A</t>
  </si>
  <si>
    <t>70A9BC1DD1D8C56E8D4CC088AA83D4FC</t>
  </si>
  <si>
    <t>E5E2C55F84A439CE73BD4A4AD7FFF65F</t>
  </si>
  <si>
    <t>D17E77826AAF148301D42411E69B8F7D</t>
  </si>
  <si>
    <t>7519107D874B895BF84193103390D055</t>
  </si>
  <si>
    <t>7882D770F70717D3A7631653AFD566E0</t>
  </si>
  <si>
    <t>8610DEF7477C9FC7C7364872387F8261</t>
  </si>
  <si>
    <t>E584C7BA350E0368386789884A8A1DC2</t>
  </si>
  <si>
    <t>70F7CB228A1AF66C02B4C66B71D42ABF</t>
  </si>
  <si>
    <t>84C52EADBEB3AA90D7E38D25338F2742</t>
  </si>
  <si>
    <t>9083DFA5D9E08F04E2F83E8E5365536E</t>
  </si>
  <si>
    <t>A75C7E3E1D70B79388A1EB42E1AF4BAA</t>
  </si>
  <si>
    <t>BF5480F290FC6FCEE146BC23902035F6</t>
  </si>
  <si>
    <t>8DA7A527C337BB9BFB67763867C4FFF2</t>
  </si>
  <si>
    <t>C3E90F269429160A21D9AC5170284B8C</t>
  </si>
  <si>
    <t>AE5A6254A9BE59FF76C3811F9F8C9E25</t>
  </si>
  <si>
    <t>E482B61E8E15DD2C35D0C39969DAABF3</t>
  </si>
  <si>
    <t>3918DF9346EB696D93B77C91D4B2691D</t>
  </si>
  <si>
    <t>C96EC5520E9897E5BF5DEF03C57CA786</t>
  </si>
  <si>
    <t>63B6E79286F9C255A783EA746465D255</t>
  </si>
  <si>
    <t>411FA05D9BEF305A912DB6FE636103DB</t>
  </si>
  <si>
    <t>B8B01B421D61224258E26AEA03475A31</t>
  </si>
  <si>
    <t>35D9F4AAB7DC7A6F9C8D1E410B2B034F</t>
  </si>
  <si>
    <t>1CA48DEFF2CA6F2FB7617AA928C85800</t>
  </si>
  <si>
    <t>30DB9411BAF8565994322338572E274A</t>
  </si>
  <si>
    <t>7FFC07029AA2C4ED470772DF30218900</t>
  </si>
  <si>
    <t>109532D0ED4088FE2CB5F904D0ABB8D2</t>
  </si>
  <si>
    <t>5A314FD4D5FC8C64566D6FC566180D99</t>
  </si>
  <si>
    <t>43F1EAF31AC87F97008B30D86CA4EFA7</t>
  </si>
  <si>
    <t>692EE90CBE12830E0ED975071A78874C</t>
  </si>
  <si>
    <t>9663C4204D53F12CE96AF6D74CA7F882</t>
  </si>
  <si>
    <t>912CB330A3C9B1CEE0E7AC2BD871BEDA</t>
  </si>
  <si>
    <t>A91519B2FB8C2681D8F71E6976E1C6D3</t>
  </si>
  <si>
    <t>340A8AF3C372FB459D20B11584599D3A</t>
  </si>
  <si>
    <t>6426EEDAA4C5E354E6E31D0062BE5B6C</t>
  </si>
  <si>
    <t>6D17908955CACBC5801A937E13120114</t>
  </si>
  <si>
    <t>A2704D66DD4687F86EEB1AC65E10DBC1</t>
  </si>
  <si>
    <t>3EDDA3325C010BF559D31147FAE6465B</t>
  </si>
  <si>
    <t>57451970752BA7C67972143D0C8142A0</t>
  </si>
  <si>
    <t>FCE7507BDC10C22012615BD6ABE25095</t>
  </si>
  <si>
    <t>D1ECECF5C3397465F6D123044C255688</t>
  </si>
  <si>
    <t>F939AEF5CD3D57BB2CE850B2DB43BE43</t>
  </si>
  <si>
    <t>F1E38DE0AF6DF855011225A9E0CF6690</t>
  </si>
  <si>
    <t>38DBAE342DF3565790E78AD5EC6D69A3</t>
  </si>
  <si>
    <t>AF966BDD7421F16CA5D94E2C3E9F2F3E</t>
  </si>
  <si>
    <t>B36B30DED98464A71199D8CB080F99E3</t>
  </si>
  <si>
    <t>0ABB41D6E45808C52CA821BA0DBEB63C</t>
  </si>
  <si>
    <t>51C27DB7DFCBC36DFC2BE76C331CDEC2</t>
  </si>
  <si>
    <t>E2E1DF9E78BC3556B064C445352CCA65</t>
  </si>
  <si>
    <t>84D9BDC83DF6B2D42838BD14230389CF</t>
  </si>
  <si>
    <t>CAA32C963B5ABCD8492065B735D137D4</t>
  </si>
  <si>
    <t>177CC81D4C7201B87A7DCA20374208E7</t>
  </si>
  <si>
    <t>FABAEF86FC9F69B939332D958B223680</t>
  </si>
  <si>
    <t>3779A8139BFB8563B7FABB8383D3FBF9</t>
  </si>
  <si>
    <t>55F0886E0C4597B2B7A8FC0FF4DFD170</t>
  </si>
  <si>
    <t>7B2D50D24B32E0D1C79977C7359BF9E4</t>
  </si>
  <si>
    <t>6A711B6458FFC23E27F09014CA2F5EE7</t>
  </si>
  <si>
    <t>EF43FF1AB554A90B7609F4DB89C6C845</t>
  </si>
  <si>
    <t>45D0F32D28ED4869B39C1959660A883C</t>
  </si>
  <si>
    <t>BDE225241573406B6A2A64BCA347A393</t>
  </si>
  <si>
    <t>23F407E859D3DACAF5BA02834755858C</t>
  </si>
  <si>
    <t>6F9FCB4C7340B60118E12C96EB6035EB</t>
  </si>
  <si>
    <t>76B1920773A8E33FDECACA346142262F</t>
  </si>
  <si>
    <t>5243FB22B7DDFE06D355473DEE9B0DDD</t>
  </si>
  <si>
    <t>EEE3EE8E7E430A099475F657A8826025</t>
  </si>
  <si>
    <t>7DC88EFB5D617DFF082C0092F33D5DB3</t>
  </si>
  <si>
    <t>FF48F8E45CCAB04888BD6F400FE390D3</t>
  </si>
  <si>
    <t>87D2EA0DB37AE2EDAA4BC5F300A84E88</t>
  </si>
  <si>
    <t>03A3C724DB575DD8844BDDBC6D8DD2BA</t>
  </si>
  <si>
    <t>C14FBB6BFC708AA5E7E2A0A7CAF85EDB</t>
  </si>
  <si>
    <t>ED7B44135CDFAAD7A9545654DBB488AF</t>
  </si>
  <si>
    <t>31328FD9EECBC5801DC9A1070769D31C</t>
  </si>
  <si>
    <t>426E5528B13C010F6A4B313293AA2249</t>
  </si>
  <si>
    <t>A76868134100C2236E9E192DF9B8EB68</t>
  </si>
  <si>
    <t>10DC2E2F964F7ABBCDB021C4C82842C3</t>
  </si>
  <si>
    <t>989574F6F21D8DF75968D67089A45E8A</t>
  </si>
  <si>
    <t>B631D3DA687E402047F0649018C05616</t>
  </si>
  <si>
    <t>2A39997447DE5B696A621FF700ED4029</t>
  </si>
  <si>
    <t>FAB29C9035851C0F97A66F4F3EE58109</t>
  </si>
  <si>
    <t>ED454DBCE07B179B9D444B1C6C83B68E</t>
  </si>
  <si>
    <t>D419CC624C46C25CE4F640C70C1439A9</t>
  </si>
  <si>
    <t>2DDB502992217FE5D091F4F40F115EF6</t>
  </si>
  <si>
    <t>987BAB5881E645E6E67F4CDA925888F9</t>
  </si>
  <si>
    <t>DBED374C26C1343642385E7B9600C2B5</t>
  </si>
  <si>
    <t>5F38F10AF1D54A6D6404B959405C7039</t>
  </si>
  <si>
    <t>77E780AC05BFA1BA5EA5D74186D2A7CD</t>
  </si>
  <si>
    <t>01B78AEE829FC0953EFEFB76532D3F25</t>
  </si>
  <si>
    <t>B7A02B543759C805CEAC1D49434797B4</t>
  </si>
  <si>
    <t>E3D3E9C06FD9C4AC8C2282126CBC0CD4</t>
  </si>
  <si>
    <t>063469B0FA604F38BCE3CFEADAFDB9E7</t>
  </si>
  <si>
    <t>44CBEDEFF1C7D434328BF377A06CCFC6</t>
  </si>
  <si>
    <t>43EBFE35FFC605734CF0D3B1F588AD16</t>
  </si>
  <si>
    <t>EB7742463358466DA54C7B110C657E65</t>
  </si>
  <si>
    <t>C4A32A975C4C0A7EADB73B82B2E1C8C2</t>
  </si>
  <si>
    <t>EAC28D683C711D2CE2E5EF31C352E72C</t>
  </si>
  <si>
    <t>B1A58AAA7F48058E85C095B8779D3C3F</t>
  </si>
  <si>
    <t>A3F3853F8256FFF426A2E66A29A5CB01</t>
  </si>
  <si>
    <t>C9B489B256EE81C518675DD54F977E24</t>
  </si>
  <si>
    <t>2D35DCA0BB1816052B215DBAEA0A1737</t>
  </si>
  <si>
    <t>055F513364A38C598ACE8F7992A0D26E</t>
  </si>
  <si>
    <t>FEDEC055C896D8B69AE3AA7F1FBE229B</t>
  </si>
  <si>
    <t>8A6C84C42238DD0309CDE03997556ACB</t>
  </si>
  <si>
    <t>7ED7E89BA6C55976424685D9B97F2453</t>
  </si>
  <si>
    <t>D705CDA245688105E88ABCC84AFEAE9B</t>
  </si>
  <si>
    <t>00318E2D9670B5FA6AEE8E03514F67F8</t>
  </si>
  <si>
    <t>16D96218BD6FE58A8764F45C159D2A16</t>
  </si>
  <si>
    <t>34ECF9EC60D9682BE9173458055ACA64</t>
  </si>
  <si>
    <t>A23DAFD83A1140B773F865EE01C2AA94</t>
  </si>
  <si>
    <t>E88673974D7C2BADF058555D691A58EA</t>
  </si>
  <si>
    <t>399E10ECC2D760AE8B8026B179130122</t>
  </si>
  <si>
    <t>0C3C7A9A20AA84382A0E644EB6B5D38C</t>
  </si>
  <si>
    <t>EAE076403F812A1896F8A3B67301E62B</t>
  </si>
  <si>
    <t>A3B2E2DB3DEAB6A56FE0507397ECAECA</t>
  </si>
  <si>
    <t>EE4B182D278C52BDFDA50F107164DAEF</t>
  </si>
  <si>
    <t>F7FBFB05396B2E97440E05E30AA07B0E</t>
  </si>
  <si>
    <t>FA3651EE5143CCB50F12D0595E3EE43A</t>
  </si>
  <si>
    <t>54E789C4A82931A269F52FBE55700F95</t>
  </si>
  <si>
    <t>4DE2679681F494C060789FCE6602B45C</t>
  </si>
  <si>
    <t>9578093F42620F09F18CA5FF507CA321</t>
  </si>
  <si>
    <t>BEBD4917EBA7E170AE76BD175341C964</t>
  </si>
  <si>
    <t>7CF48BFCFEFE4BF95BDCC2578565A237</t>
  </si>
  <si>
    <t>009CEF58E037EE4DC8773B2B67546A91</t>
  </si>
  <si>
    <t>627E3A6DE0F452514CDA6610BE887297</t>
  </si>
  <si>
    <t>22398C2A890255FE0A452ECDDF3B0C99</t>
  </si>
  <si>
    <t>F9A61633665B96ED7ACFA5963E6393BC</t>
  </si>
  <si>
    <t>B9635A0A7028D2DC097FA640EA786578</t>
  </si>
  <si>
    <t>5596273A402628AB99B6E2118AFC91BC</t>
  </si>
  <si>
    <t>708DA269161C2B74E3238041E00D6FF8</t>
  </si>
  <si>
    <t>8C2ED48889762959B5B53CE8D37E0580</t>
  </si>
  <si>
    <t>540BE0C3BFBB5378625F7216B4648A0A</t>
  </si>
  <si>
    <t>7A6C69C3E9263D7A7CD4EC00909D7129</t>
  </si>
  <si>
    <t>AF056D00D68207E0626FC3D7B077973E</t>
  </si>
  <si>
    <t>3E6E041B17287329757CCAB7761C8B83</t>
  </si>
  <si>
    <t>66E1DF0D2B2F69BA83292CE315BAD3DD</t>
  </si>
  <si>
    <t>E554AD651F48511C4327FC244B2C8E3E</t>
  </si>
  <si>
    <t>4EA8DADCD4F9B77269E61074E951E3F8</t>
  </si>
  <si>
    <t>C57B915CA3CF91E043EE5DF27E37BA89</t>
  </si>
  <si>
    <t>5EEFC13537A5137121BBE18A1A1C2D5A</t>
  </si>
  <si>
    <t>ABD81A383F399F8BDE3D6E7B99643E5F</t>
  </si>
  <si>
    <t>FCE98025B9BA3D7F3D956C102A1DCAC3</t>
  </si>
  <si>
    <t>87DA0DA068E1BC23A371109035EBCB5A</t>
  </si>
  <si>
    <t>252436EB7A2E1A0F60CF57266FC11346</t>
  </si>
  <si>
    <t>801BD302DDF2D6ACCB7DA9C33B4BAB1D</t>
  </si>
  <si>
    <t>162791E4D10EAEF29D2301BEB5CA6017</t>
  </si>
  <si>
    <t>58D7ACF912EB142D161B6DBC6400C50E</t>
  </si>
  <si>
    <t>10033FDF002BCB14A2588F100665515F</t>
  </si>
  <si>
    <t>1DF68BAECECAFC5B7B63F9C536BD2BC4</t>
  </si>
  <si>
    <t>C543093A5222116A764620B84ADEA5A2</t>
  </si>
  <si>
    <t>FEC4D4165F2FAF835E6639DCB781A217</t>
  </si>
  <si>
    <t>510C43DA311F50CD7F0CB7235C8D1F9A</t>
  </si>
  <si>
    <t>9E071964FDDA2B3288FD5CE23C5949CB</t>
  </si>
  <si>
    <t>6599345EAB4A35FEBB9F1A38B9DCC6A3</t>
  </si>
  <si>
    <t>021F3CCF7637DB8B85316ECAB2AC20AB</t>
  </si>
  <si>
    <t>1950AE9C09835D1F90D7F629E4D9BAE3</t>
  </si>
  <si>
    <t>84CAF6A5AD66CA0A1EB2BA5270E17994</t>
  </si>
  <si>
    <t>Jose Juan</t>
  </si>
  <si>
    <t>Negrete</t>
  </si>
  <si>
    <t>Ceja</t>
  </si>
  <si>
    <t>S.C. Ocho de Enero, S.C. de R.L. de C.V.</t>
  </si>
  <si>
    <t>12/02/2024</t>
  </si>
  <si>
    <t>80000.00</t>
  </si>
  <si>
    <t>2194B800F17D7A923C8F9AD323F995A2</t>
  </si>
  <si>
    <t>Jose de la Cruz</t>
  </si>
  <si>
    <t>Ramirez</t>
  </si>
  <si>
    <t>Torres</t>
  </si>
  <si>
    <t>02864DB83ED321E33B29A2EA76B30A25</t>
  </si>
  <si>
    <t>Jose Iban</t>
  </si>
  <si>
    <t>Gomez</t>
  </si>
  <si>
    <t>Aleman</t>
  </si>
  <si>
    <t>Permisionario</t>
  </si>
  <si>
    <t>99000.00</t>
  </si>
  <si>
    <t>DC4E7BC430B0C0AFA663CEE99E7F100F</t>
  </si>
  <si>
    <t>Olsert Horacio</t>
  </si>
  <si>
    <t>Aragon</t>
  </si>
  <si>
    <t>Villa</t>
  </si>
  <si>
    <t>35689.00</t>
  </si>
  <si>
    <t>7E379BF264DC78A6CCE3303EF75579D6</t>
  </si>
  <si>
    <t>Aldo Paul</t>
  </si>
  <si>
    <t>Alvarado</t>
  </si>
  <si>
    <t>Santos</t>
  </si>
  <si>
    <t>S.C.P.P. Pescadores del Complejo Lagunar Bahía Magdalena, S.C. de R.L.</t>
  </si>
  <si>
    <t>30F2927F48D9CA06E3EF43E76E1F27C6</t>
  </si>
  <si>
    <t>Yadhira</t>
  </si>
  <si>
    <t>Cota</t>
  </si>
  <si>
    <t>Sanchez</t>
  </si>
  <si>
    <t>CA85CF2C43546C4AC5A7AD744CC47529</t>
  </si>
  <si>
    <t>Yolanda Margarita</t>
  </si>
  <si>
    <t>Alvarez</t>
  </si>
  <si>
    <t>Murillo</t>
  </si>
  <si>
    <t>Permisionaria</t>
  </si>
  <si>
    <t>E9265CBD25A7FB60D7BACFEB1D81CA44</t>
  </si>
  <si>
    <t>Maria Emma</t>
  </si>
  <si>
    <t>Cortez</t>
  </si>
  <si>
    <t>49526.00</t>
  </si>
  <si>
    <t>283F49A01F22A948903B85B8E3440F80</t>
  </si>
  <si>
    <t>Jose Manuel</t>
  </si>
  <si>
    <t>Padilla</t>
  </si>
  <si>
    <t>40489.00</t>
  </si>
  <si>
    <t>585F7529CBBE525EBEAC8050102C6207</t>
  </si>
  <si>
    <t>Manuel Martin</t>
  </si>
  <si>
    <t>Osuna</t>
  </si>
  <si>
    <t>30648.00</t>
  </si>
  <si>
    <t>1B6CFC9DDD1EE378BD7501479516A459</t>
  </si>
  <si>
    <t>Anahis</t>
  </si>
  <si>
    <t>Arce</t>
  </si>
  <si>
    <t>28617.00</t>
  </si>
  <si>
    <t>81E8767E341707C5C45C1CF812D14116</t>
  </si>
  <si>
    <t>Ana María</t>
  </si>
  <si>
    <t>Peralta</t>
  </si>
  <si>
    <t>Mujeres del Delgadito, S.C. de R.L. de C.V.</t>
  </si>
  <si>
    <t>31320.00</t>
  </si>
  <si>
    <t>28F177F218989D6B4FF37F5D9C97B62C</t>
  </si>
  <si>
    <t>Angelica María</t>
  </si>
  <si>
    <t>Salcido</t>
  </si>
  <si>
    <t>González</t>
  </si>
  <si>
    <t>29202.00</t>
  </si>
  <si>
    <t>6E42C2183DF6BC3F19186E7B59E31AFF</t>
  </si>
  <si>
    <t>Diana Lineth</t>
  </si>
  <si>
    <t>Silvestre</t>
  </si>
  <si>
    <t>Tamayo</t>
  </si>
  <si>
    <t>BAE161C7FC2A53ABF91C19E12905F29E</t>
  </si>
  <si>
    <t>Guadalupe Azucena</t>
  </si>
  <si>
    <t>Villegas</t>
  </si>
  <si>
    <t>S.C. La Consentida, S.C. de R.L. de C.V.</t>
  </si>
  <si>
    <t>74CAC68E595209958234AB36FEE5FBBC</t>
  </si>
  <si>
    <t>Eracleo</t>
  </si>
  <si>
    <t>Talamantes</t>
  </si>
  <si>
    <t>Mendoza</t>
  </si>
  <si>
    <t>S.C. Nativos de Zaragoza, S.C. de R.L. de C.V.</t>
  </si>
  <si>
    <t>F4F576BC3B37CC7CDCD99592B84AEDF1</t>
  </si>
  <si>
    <t>José María</t>
  </si>
  <si>
    <t>S.C. Fundadores de Zaragoza, S.C. de R.L. de C.V.</t>
  </si>
  <si>
    <t>52044C3CA088BA1A2D8EE21E47920445</t>
  </si>
  <si>
    <t>Alexis</t>
  </si>
  <si>
    <t>Arvizu</t>
  </si>
  <si>
    <t>de los Santos</t>
  </si>
  <si>
    <t>EFE1102C7D20BB26BA30B7A0BF068B36</t>
  </si>
  <si>
    <t>Rebeca</t>
  </si>
  <si>
    <t>Garcia</t>
  </si>
  <si>
    <t>Panchana</t>
  </si>
  <si>
    <t>S.C. Sirenas de Altamar, S.C. de R.L. de C.V.</t>
  </si>
  <si>
    <t>03FCFEE6CBA8C94EFBAD4F8853D935AC</t>
  </si>
  <si>
    <t>Francisco Cornelio</t>
  </si>
  <si>
    <t>Lucero</t>
  </si>
  <si>
    <t>Perpuly</t>
  </si>
  <si>
    <t>5021543A4A73544E8C93E083654A42F3</t>
  </si>
  <si>
    <t>José de Jesús</t>
  </si>
  <si>
    <t>Flores</t>
  </si>
  <si>
    <t>Nieblas</t>
  </si>
  <si>
    <t>S.C.P.P. Los Quesos de López, S.C. de R.L. de C.V.</t>
  </si>
  <si>
    <t>92D0545EBCA5678ECCE4C808A0FFD89C</t>
  </si>
  <si>
    <t>José Jorge</t>
  </si>
  <si>
    <t>Beltrán</t>
  </si>
  <si>
    <t>Burquez</t>
  </si>
  <si>
    <t>S.C. Acuacultores Estero El Alhuate, S.C. de R.L. de C.V.</t>
  </si>
  <si>
    <t>33841.00</t>
  </si>
  <si>
    <t>ECB5853216851E4E985AE5E8EFFD0442</t>
  </si>
  <si>
    <t>Juan Jose</t>
  </si>
  <si>
    <t>Ayala</t>
  </si>
  <si>
    <t>Martinez</t>
  </si>
  <si>
    <t>18BF2008B2A0B1D416B7A6870F0BA6FF</t>
  </si>
  <si>
    <t>7500.00</t>
  </si>
  <si>
    <t>4F47800B74AABED2793DC4F85BD7D069</t>
  </si>
  <si>
    <t>José Luis</t>
  </si>
  <si>
    <t>Vega</t>
  </si>
  <si>
    <t>Proyecto Siglo XXI de la Poza, S.C. de R.L. de C.V.</t>
  </si>
  <si>
    <t>25298.00</t>
  </si>
  <si>
    <t>BF1A9F488A0D145554B548C32AC73A33</t>
  </si>
  <si>
    <t>José Iban</t>
  </si>
  <si>
    <t>27500.00</t>
  </si>
  <si>
    <t>52732678C012CFE43ACF5F6664C3AA1F</t>
  </si>
  <si>
    <t>Luis Enrique</t>
  </si>
  <si>
    <t>Romero</t>
  </si>
  <si>
    <t>9B707A584B6B76972FDC7A29D33FF38C</t>
  </si>
  <si>
    <t>1FE83F96352980D079D0B86D62DBB1E1</t>
  </si>
  <si>
    <t>510063DC93655678F9D6830DD54873B1</t>
  </si>
  <si>
    <t>José Raúl</t>
  </si>
  <si>
    <t>Meza</t>
  </si>
  <si>
    <t>S.C.P.P. Las Arenitas de López, S.C. de R.L. de C.V.</t>
  </si>
  <si>
    <t>8300A530FAE48FB46BFE80F91FDC811A</t>
  </si>
  <si>
    <t>F489024DC79EC2AC73D89C1034085E58</t>
  </si>
  <si>
    <t>B77343D8B4B687003EEE49BD74AC875E</t>
  </si>
  <si>
    <t>5C1E3243F10DE721524D44097C021ACF</t>
  </si>
  <si>
    <t>3465F1912A4F2F63F04261F612C533A0</t>
  </si>
  <si>
    <t>María Emma</t>
  </si>
  <si>
    <t>Cortes</t>
  </si>
  <si>
    <t>FBEB05EECF5C892716681345D503AD6D</t>
  </si>
  <si>
    <t>Arely Guadalupe</t>
  </si>
  <si>
    <t>Renteria</t>
  </si>
  <si>
    <t>de los Rios</t>
  </si>
  <si>
    <t>2C5D420507624F9A7FE7BF16B5E6DF0C</t>
  </si>
  <si>
    <t>5361113A0D88D3517E9BF8DF9663D28F</t>
  </si>
  <si>
    <t>Noe</t>
  </si>
  <si>
    <t>Roiz</t>
  </si>
  <si>
    <t>Betancourt</t>
  </si>
  <si>
    <t>S.C. Mares del Sur, S.C. de R.L. de C.V.</t>
  </si>
  <si>
    <t>7FA903A6FCB5056136F507F4C61BF3C9</t>
  </si>
  <si>
    <t>Martin</t>
  </si>
  <si>
    <t>Pacheco</t>
  </si>
  <si>
    <t>López</t>
  </si>
  <si>
    <t>S.C. Acuícola La Lobera, R.L. de C.V.</t>
  </si>
  <si>
    <t>37E96A29FFD17990A10E1241994023CD</t>
  </si>
  <si>
    <t>José Juan</t>
  </si>
  <si>
    <t>Tirado</t>
  </si>
  <si>
    <t>Canchola</t>
  </si>
  <si>
    <t>6E8F22BA044AB28CCE73947C7835A65F</t>
  </si>
  <si>
    <t>Jesús Homero</t>
  </si>
  <si>
    <t>Rosas</t>
  </si>
  <si>
    <t>Castro</t>
  </si>
  <si>
    <t>S. C.P.P. Acuícola y Turistica Camaroneros del Valle, S.C. de R.L. de C.V.</t>
  </si>
  <si>
    <t>844FCE93F97C209CD164AECF790D8474</t>
  </si>
  <si>
    <t>Garibay</t>
  </si>
  <si>
    <t>6D3374B26833553B06A25276F0191AC2</t>
  </si>
  <si>
    <t>Ailyn</t>
  </si>
  <si>
    <t>Angulo</t>
  </si>
  <si>
    <t>1CC282ACD7E8D4467DE20014F77EB94B</t>
  </si>
  <si>
    <t>Hubert Enrique</t>
  </si>
  <si>
    <t>Mendez</t>
  </si>
  <si>
    <t>Camacho</t>
  </si>
  <si>
    <t>Organización de Pescadores Rescatando la Ensenada, S.P.R. de R.L. de C.V.</t>
  </si>
  <si>
    <t>7C5CD05F4E4136F58A562AE7EDE15C72</t>
  </si>
  <si>
    <t>Jesús Raúl</t>
  </si>
  <si>
    <t>Chavez</t>
  </si>
  <si>
    <t>57426F666AD2B14F7AED5024F870DFB2</t>
  </si>
  <si>
    <t>69300.00</t>
  </si>
  <si>
    <t>4975403E554D3FD3C8DA1EFAD65960AF</t>
  </si>
  <si>
    <t>48989.00</t>
  </si>
  <si>
    <t>F03D4A9FA010653553BC57820A4B9453</t>
  </si>
  <si>
    <t>de la Toba</t>
  </si>
  <si>
    <t>Miranda</t>
  </si>
  <si>
    <t>DFD18301583AFB315D0C6F15A63303AD</t>
  </si>
  <si>
    <t>J. Alvaro</t>
  </si>
  <si>
    <t>Martínez</t>
  </si>
  <si>
    <t>Elias</t>
  </si>
  <si>
    <t>S.C. America Alcatraz, S.C. de R.L. de C.V.</t>
  </si>
  <si>
    <t>975FCF2399F30FD97DF7B8C58B369F3B</t>
  </si>
  <si>
    <t>Arely</t>
  </si>
  <si>
    <t>Guadalupe</t>
  </si>
  <si>
    <t>85CB31398A6D31F12A17CA43010CD38F</t>
  </si>
  <si>
    <t>María Elena</t>
  </si>
  <si>
    <t>Medina</t>
  </si>
  <si>
    <t>558790E125C2E4DC47DCB305B9E7939E</t>
  </si>
  <si>
    <t>Brianda Trinidad</t>
  </si>
  <si>
    <t>Higuera</t>
  </si>
  <si>
    <t>F652491CC23CF19785B3445636A52EAB</t>
  </si>
  <si>
    <t>Lizbeth</t>
  </si>
  <si>
    <t>Ambriz</t>
  </si>
  <si>
    <t>F5BAB250429A52ABCDFB93B00B6F7A4B</t>
  </si>
  <si>
    <t>0815E9A68050B387250D163EDF19CE70</t>
  </si>
  <si>
    <t>Alan</t>
  </si>
  <si>
    <t>Espinoza</t>
  </si>
  <si>
    <t>Gorozave</t>
  </si>
  <si>
    <t>Bendito Mar, S.C. de R.L. de C.V.</t>
  </si>
  <si>
    <t>6D0A81AA18B258C4971C8EFEB76DABE7</t>
  </si>
  <si>
    <t>Aaron Rogelio</t>
  </si>
  <si>
    <t>Osua</t>
  </si>
  <si>
    <t>Lidia Estrella, S.C de R.L. de C.V.</t>
  </si>
  <si>
    <t>75000.00</t>
  </si>
  <si>
    <t>D2E676DC6571618E60F443D38F353DD3</t>
  </si>
  <si>
    <t>S.C.P.P. Santo Domingo del Pacifico, S.C.L.</t>
  </si>
  <si>
    <t>160000.00</t>
  </si>
  <si>
    <t>B3C075E5A978277D2DA7073E10D1A6C0</t>
  </si>
  <si>
    <t>Rodrigo</t>
  </si>
  <si>
    <t>Rodríguez</t>
  </si>
  <si>
    <t>Mendoza Unidos, S.C. de R.L. de C.V.</t>
  </si>
  <si>
    <t>8260C73587DA5A02A07BC6EAFD27EC81</t>
  </si>
  <si>
    <t>945A432022E01BA183C61F8A6E441B08</t>
  </si>
  <si>
    <t>Juan José</t>
  </si>
  <si>
    <t>1709A8DA0BEC48F4CDF2913BAB8CC0CD</t>
  </si>
  <si>
    <t>Ivan Hugo</t>
  </si>
  <si>
    <t>Velez</t>
  </si>
  <si>
    <t>Cervantes</t>
  </si>
  <si>
    <t>S.C.P.P. Cervantes y Amigos, S.C. de R.L. de C.V.</t>
  </si>
  <si>
    <t>6C1A2688A4CC2E025A35AA95F2C1FE27</t>
  </si>
  <si>
    <t>José de la Cruz</t>
  </si>
  <si>
    <t>20B8E1E5AC9F72436BC7150995A9F40E</t>
  </si>
  <si>
    <t>E918FA5EEF8D824518966EF6823959DF</t>
  </si>
  <si>
    <t>Carlos</t>
  </si>
  <si>
    <t>Orozco</t>
  </si>
  <si>
    <t>47AFB3B80F354C4E9276694AC2085CB4</t>
  </si>
  <si>
    <t>Ceseña</t>
  </si>
  <si>
    <t>2A4C0CD86C8383EC564ADD99F0912626</t>
  </si>
  <si>
    <t>69605.00</t>
  </si>
  <si>
    <t>E2852F158346F12D1A3FEDF24E4C3677</t>
  </si>
  <si>
    <t>Laura</t>
  </si>
  <si>
    <t>Ortiz</t>
  </si>
  <si>
    <t>C9DA243EEF9855673A4BD1CA6BFAA037</t>
  </si>
  <si>
    <t>Ramon Gamaliel</t>
  </si>
  <si>
    <t>Nubes</t>
  </si>
  <si>
    <t>Aguirre</t>
  </si>
  <si>
    <t>Maricultivos Paralelo 28, S.A. de C.V.</t>
  </si>
  <si>
    <t>50C116A5D44624B59A596829277F6F77</t>
  </si>
  <si>
    <t>Tirsa Bertha</t>
  </si>
  <si>
    <t>Marquez</t>
  </si>
  <si>
    <t>Pacific Oyster, S.A de C.V.</t>
  </si>
  <si>
    <t>70229.00</t>
  </si>
  <si>
    <t>134627445E2026D02EF99FC798C87E28</t>
  </si>
  <si>
    <t>Josefina</t>
  </si>
  <si>
    <t>Andrade</t>
  </si>
  <si>
    <t>Ostioneras Baja Sur, S.C. de R.L. de C.V.</t>
  </si>
  <si>
    <t>81912F733D56CF04D1CFE11C8B8F22F2</t>
  </si>
  <si>
    <t>José Omar</t>
  </si>
  <si>
    <t>Perlas del Cortes, S.de R.L. de M.I.</t>
  </si>
  <si>
    <t>A0F382547AF97593D874A1C39E6FB7C8</t>
  </si>
  <si>
    <t>Marino Saúl</t>
  </si>
  <si>
    <t>Acosta</t>
  </si>
  <si>
    <t>S.C.P.P. Palmitas, S.C. de R.L. de C.V.</t>
  </si>
  <si>
    <t>87297.64</t>
  </si>
  <si>
    <t>BD91F1F05400E464C4C3A1A3098F664A</t>
  </si>
  <si>
    <t>97CB3AF5B54F19933249A9B83B8598EF</t>
  </si>
  <si>
    <t>Andrés</t>
  </si>
  <si>
    <t>Mompala</t>
  </si>
  <si>
    <t>Geraldo</t>
  </si>
  <si>
    <t>E020AA37D2600B47B603AE28AD92098E</t>
  </si>
  <si>
    <t>Antonio</t>
  </si>
  <si>
    <t>Zuñiga</t>
  </si>
  <si>
    <t>Valenzuela</t>
  </si>
  <si>
    <t>S.C.P.P. Punta Abreojos, S.C. de R.L.</t>
  </si>
  <si>
    <t>98D059F86CA253F11250C37B88569974</t>
  </si>
  <si>
    <t>Romualdo</t>
  </si>
  <si>
    <t>Verdugo</t>
  </si>
  <si>
    <t>S.C.P.P. EL Chicharron, S.C. de R.L. de C.V.</t>
  </si>
  <si>
    <t>B0D4EFD74193C2F45523EDC59A27791C</t>
  </si>
  <si>
    <t>88A2918B55D3D4D6786DAC929194D72E</t>
  </si>
  <si>
    <t>Eleazar</t>
  </si>
  <si>
    <t>Arechiga</t>
  </si>
  <si>
    <t>S.C.P.P. La Fridera, S.C. de R.L.</t>
  </si>
  <si>
    <t>D0842A93EA47B197C951E7BF8FFC3C7A</t>
  </si>
  <si>
    <t>Luis Jaime</t>
  </si>
  <si>
    <t>7968AA93DEE547AF964BF12E21101BAC</t>
  </si>
  <si>
    <t>Gloria Hilda</t>
  </si>
  <si>
    <t>Gutierrez</t>
  </si>
  <si>
    <t>D8E5D979ED998E618587802FE9CE15EC</t>
  </si>
  <si>
    <t>Elvira Margarita</t>
  </si>
  <si>
    <t>Perez</t>
  </si>
  <si>
    <t>Cultivos Marinos de Moluscos Bivalvos del Pacifico, S.A. de C.V.</t>
  </si>
  <si>
    <t>A76E563D9A693739143E9733E29A9696</t>
  </si>
  <si>
    <t>Melecio</t>
  </si>
  <si>
    <t>Zarabia</t>
  </si>
  <si>
    <t>Mendivil</t>
  </si>
  <si>
    <t>47DB6D8C037983AB091D83E842D4485C</t>
  </si>
  <si>
    <t>Diego</t>
  </si>
  <si>
    <t>5F7B28867D8899792706913B3E612D1C</t>
  </si>
  <si>
    <t>Ramona</t>
  </si>
  <si>
    <t>89B9EF57929000D397C876065053D56E</t>
  </si>
  <si>
    <t>Lino</t>
  </si>
  <si>
    <t>Valladolid</t>
  </si>
  <si>
    <t>Villela</t>
  </si>
  <si>
    <t>Fam Mar, S.C. de R.L. de C.V.</t>
  </si>
  <si>
    <t>020BAFC3928BD069EFF7E6C709D453B8</t>
  </si>
  <si>
    <t>José</t>
  </si>
  <si>
    <t>Zavalza</t>
  </si>
  <si>
    <t>Deras</t>
  </si>
  <si>
    <t>S.C. Pacfico Azul de Puerto Adolfo López Mateos, S.C de R.L. de C.V.</t>
  </si>
  <si>
    <t>B477E7C72DC5DECEC8F33671E86A7C18</t>
  </si>
  <si>
    <t>Angelica</t>
  </si>
  <si>
    <t>Quintero</t>
  </si>
  <si>
    <t>Tule</t>
  </si>
  <si>
    <t>894685DDCCB84A6C3E6EA1C1A7333589</t>
  </si>
  <si>
    <t>Wilber Adrian</t>
  </si>
  <si>
    <t>Mercado</t>
  </si>
  <si>
    <t>B4B902B9A6C90B6DF30764D17E14B11C</t>
  </si>
  <si>
    <t>José Reyes</t>
  </si>
  <si>
    <t>Rodarte</t>
  </si>
  <si>
    <t>31175676EC2789D9A3E3C4B29994827A</t>
  </si>
  <si>
    <t>Maritza Mayerling</t>
  </si>
  <si>
    <t>75620A1F7461EDCC360FFCE1B6970933</t>
  </si>
  <si>
    <t>Rafael Alfredo</t>
  </si>
  <si>
    <t>Lara</t>
  </si>
  <si>
    <t>S.C. Bahía y Ensenada de La Paz, S.C. de R.L.</t>
  </si>
  <si>
    <t>F9BA2DAB62969734341589424CE9AC91</t>
  </si>
  <si>
    <t>A3642F3A8764382B0650EC54E190C191</t>
  </si>
  <si>
    <t>2AA6E1F86A614789B9962A2B29A0310A</t>
  </si>
  <si>
    <t>CDD9BCA5D94EDF8C0480A4A2DCA74F4B</t>
  </si>
  <si>
    <t>Teresa</t>
  </si>
  <si>
    <t>Godinez</t>
  </si>
  <si>
    <t>S.C. Estero el Godin, S.C. de R. L. de C.V.</t>
  </si>
  <si>
    <t>D87555D8915543A69C421DBEB2250E55</t>
  </si>
  <si>
    <t>00C57F1F2DA41CD563BA22FC7D0DE595</t>
  </si>
  <si>
    <t>Roberto</t>
  </si>
  <si>
    <t>Dominguez</t>
  </si>
  <si>
    <t>S.C. Los Llanos de Santo Domingo, S.C. de R.L. de C.V.</t>
  </si>
  <si>
    <t>656F36439F13FDA4F14B2ABFDB259BD5</t>
  </si>
  <si>
    <t>86641.00</t>
  </si>
  <si>
    <t>EFAC0B4D119C7C26767379901C6798BC</t>
  </si>
  <si>
    <t>BB948CE4BBAEE9D14F81924DA72FA34A</t>
  </si>
  <si>
    <t>Diana</t>
  </si>
  <si>
    <t>CE7E4DB5AD9527D1A477F18C206A396D</t>
  </si>
  <si>
    <t>Diego Xavier</t>
  </si>
  <si>
    <t>S.C. Paredon de Cumbas, S.C. de R.L. de C.V.</t>
  </si>
  <si>
    <t>CF5971675C149B855879E65D9F2F6A17</t>
  </si>
  <si>
    <t>Fidel</t>
  </si>
  <si>
    <t>Jiimenez</t>
  </si>
  <si>
    <t>S.C.P.P. Bocana de Santo Domingo, S.C. de R.L. de C.V.</t>
  </si>
  <si>
    <t>CE8200671019BC7276AE8DBE8E8DA436</t>
  </si>
  <si>
    <t>José Pablo</t>
  </si>
  <si>
    <t>CFC44151AB68F0A3DA66C21F599DCD19</t>
  </si>
  <si>
    <t>Cosme</t>
  </si>
  <si>
    <t>S.C.P.P. Campo Las Vacas, S.C. de R.L.</t>
  </si>
  <si>
    <t>518E7EF4B7199747BE60A5575867A2DC</t>
  </si>
  <si>
    <t>13245.00</t>
  </si>
  <si>
    <t>E84F3A5FFFF27E2D4A1C8C49D3FBC655</t>
  </si>
  <si>
    <t>5574.00</t>
  </si>
  <si>
    <t>BB1CB24C14833CB781CC8161A4EA3AD1</t>
  </si>
  <si>
    <t>50000.00</t>
  </si>
  <si>
    <t>859D97BB2629AB54A3B6057D69BBD3E8</t>
  </si>
  <si>
    <t>0.00</t>
  </si>
  <si>
    <t>CF8A54D371E44BF903E1B5ABA26C49EA</t>
  </si>
  <si>
    <t>285137.00</t>
  </si>
  <si>
    <t>6DC93C698D943CA81A787EDB50B9EC47</t>
  </si>
  <si>
    <t>134400.00</t>
  </si>
  <si>
    <t>4EC515796FC4E17FED7E5FD8C53CFA77</t>
  </si>
  <si>
    <t>7DC8019AF0A365577888C314F87F4552</t>
  </si>
  <si>
    <t>José Jesús</t>
  </si>
  <si>
    <t>Zazueta</t>
  </si>
  <si>
    <t>Moreno</t>
  </si>
  <si>
    <t>Unión de Acuacultores del Complejo Lagunar de la Biosfera del Vizcaíno, S. de R.L. de C.V.</t>
  </si>
  <si>
    <t>159600.00</t>
  </si>
  <si>
    <t>42DCC21F4FC44D8DDBC4455FEB6203A9</t>
  </si>
  <si>
    <t>5445DBFA12412DB4AF40275DF0E71295</t>
  </si>
  <si>
    <t>2F917DB059829AA14C77AC20F8861145</t>
  </si>
  <si>
    <t>8FC897F8E0642A7AD3AE26886886852E</t>
  </si>
  <si>
    <t>58CA096490A0654088FBF518D995C97F</t>
  </si>
  <si>
    <t>20000.00</t>
  </si>
  <si>
    <t>986D8549F4B886A74DCEBA46D54A6657</t>
  </si>
  <si>
    <t>25000.00</t>
  </si>
  <si>
    <t>025D3338828E1113AECA343D27F985BE</t>
  </si>
  <si>
    <t>CE80C5B024F56BF7C6D97BB2CC7AD064</t>
  </si>
  <si>
    <t>2CBC4088205D3C8C52DDE97B9908548A</t>
  </si>
  <si>
    <t>Guadalupe María</t>
  </si>
  <si>
    <t>Castillo</t>
  </si>
  <si>
    <t>Solis</t>
  </si>
  <si>
    <t>Yemaya de López Mateos, S.C. de R.L. de C.V.</t>
  </si>
  <si>
    <t>12600.00</t>
  </si>
  <si>
    <t>91A5C89C2F7DB4F8225DA24F3BFC4C15</t>
  </si>
  <si>
    <t>76B8500C9D59BB2278849EA415AAC2CE</t>
  </si>
  <si>
    <t>José Manuel</t>
  </si>
  <si>
    <t>13AD187C215EF75F1C7EAEEBE220B10A</t>
  </si>
  <si>
    <t>7AD2EAA899AA39E7953BC1838F0A88CB</t>
  </si>
  <si>
    <t>11550.00</t>
  </si>
  <si>
    <t>C8779C2E5B817D35596F9C943532E491</t>
  </si>
  <si>
    <t>Hombre trans</t>
  </si>
  <si>
    <t>Mujer trans</t>
  </si>
  <si>
    <t>Bigénero</t>
  </si>
  <si>
    <t>Género fluido</t>
  </si>
  <si>
    <t>No binario</t>
  </si>
  <si>
    <t>Agénero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</si>
</sst>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N7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133.31640625" customWidth="true" bestFit="true"/>
    <col min="8" max="8" width="93.5234375" customWidth="true" bestFit="true"/>
    <col min="9" max="9" width="20.2109375" customWidth="true" bestFit="true"/>
    <col min="10" max="10" width="186.015625" customWidth="true" bestFit="true"/>
    <col min="11" max="11" width="73.1796875" customWidth="true" bestFit="true"/>
    <col min="12" max="12" width="20.015625" customWidth="true" bestFit="true"/>
    <col min="13" max="13" width="255.0" customWidth="true" bestFit="true"/>
    <col min="1" max="1" width="36.55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10</v>
      </c>
      <c r="J4" t="s">
        <v>11</v>
      </c>
      <c r="K4" t="s">
        <v>9</v>
      </c>
      <c r="L4" t="s">
        <v>12</v>
      </c>
      <c r="M4" t="s">
        <v>13</v>
      </c>
    </row>
    <row r="5" hidden="true">
      <c r="B5" t="s">
        <v>14</v>
      </c>
      <c r="C5" t="s">
        <v>15</v>
      </c>
      <c r="D5" t="s">
        <v>16</v>
      </c>
      <c r="E5" t="s">
        <v>17</v>
      </c>
      <c r="F5" t="s">
        <v>18</v>
      </c>
      <c r="G5" t="s">
        <v>19</v>
      </c>
      <c r="H5" t="s">
        <v>20</v>
      </c>
      <c r="I5" t="s">
        <v>21</v>
      </c>
      <c r="J5" t="s">
        <v>22</v>
      </c>
      <c r="K5" t="s">
        <v>23</v>
      </c>
      <c r="L5" t="s">
        <v>24</v>
      </c>
      <c r="M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row>
    <row r="8" ht="45.0" customHeight="true">
      <c r="A8" t="s" s="4">
        <v>39</v>
      </c>
      <c r="B8" t="s" s="4">
        <v>40</v>
      </c>
      <c r="C8" t="s" s="4">
        <v>41</v>
      </c>
      <c r="D8" t="s" s="4">
        <v>42</v>
      </c>
      <c r="E8" t="s" s="4">
        <v>43</v>
      </c>
      <c r="F8" t="s" s="4">
        <v>44</v>
      </c>
      <c r="G8" t="s" s="4">
        <v>45</v>
      </c>
      <c r="H8" t="s" s="4">
        <v>46</v>
      </c>
      <c r="I8" t="s" s="4">
        <v>47</v>
      </c>
      <c r="J8" t="s" s="4">
        <v>48</v>
      </c>
      <c r="K8" t="s" s="4">
        <v>49</v>
      </c>
      <c r="L8" t="s" s="4">
        <v>42</v>
      </c>
      <c r="M8" t="s" s="4">
        <v>50</v>
      </c>
    </row>
    <row r="9" ht="45.0" customHeight="true">
      <c r="A9" t="s" s="4">
        <v>51</v>
      </c>
      <c r="B9" t="s" s="4">
        <v>40</v>
      </c>
      <c r="C9" t="s" s="4">
        <v>41</v>
      </c>
      <c r="D9" t="s" s="4">
        <v>42</v>
      </c>
      <c r="E9" t="s" s="4">
        <v>43</v>
      </c>
      <c r="F9" t="s" s="4">
        <v>52</v>
      </c>
      <c r="G9" t="s" s="4">
        <v>53</v>
      </c>
      <c r="H9" t="s" s="4">
        <v>54</v>
      </c>
      <c r="I9" t="s" s="4">
        <v>55</v>
      </c>
      <c r="J9" t="s" s="4">
        <v>56</v>
      </c>
      <c r="K9" t="s" s="4">
        <v>57</v>
      </c>
      <c r="L9" t="s" s="4">
        <v>42</v>
      </c>
      <c r="M9" t="s" s="4">
        <v>50</v>
      </c>
    </row>
    <row r="10" ht="45.0" customHeight="true">
      <c r="A10" t="s" s="4">
        <v>58</v>
      </c>
      <c r="B10" t="s" s="4">
        <v>40</v>
      </c>
      <c r="C10" t="s" s="4">
        <v>41</v>
      </c>
      <c r="D10" t="s" s="4">
        <v>42</v>
      </c>
      <c r="E10" t="s" s="4">
        <v>43</v>
      </c>
      <c r="F10" t="s" s="4">
        <v>52</v>
      </c>
      <c r="G10" t="s" s="4">
        <v>53</v>
      </c>
      <c r="H10" t="s" s="4">
        <v>59</v>
      </c>
      <c r="I10" t="s" s="4">
        <v>60</v>
      </c>
      <c r="J10" t="s" s="4">
        <v>56</v>
      </c>
      <c r="K10" t="s" s="4">
        <v>57</v>
      </c>
      <c r="L10" t="s" s="4">
        <v>42</v>
      </c>
      <c r="M10" t="s" s="4">
        <v>50</v>
      </c>
    </row>
    <row r="11" ht="45.0" customHeight="true">
      <c r="A11" t="s" s="4">
        <v>61</v>
      </c>
      <c r="B11" t="s" s="4">
        <v>40</v>
      </c>
      <c r="C11" t="s" s="4">
        <v>41</v>
      </c>
      <c r="D11" t="s" s="4">
        <v>42</v>
      </c>
      <c r="E11" t="s" s="4">
        <v>43</v>
      </c>
      <c r="F11" t="s" s="4">
        <v>52</v>
      </c>
      <c r="G11" t="s" s="4">
        <v>53</v>
      </c>
      <c r="H11" t="s" s="4">
        <v>62</v>
      </c>
      <c r="I11" t="s" s="4">
        <v>63</v>
      </c>
      <c r="J11" t="s" s="4">
        <v>56</v>
      </c>
      <c r="K11" t="s" s="4">
        <v>57</v>
      </c>
      <c r="L11" t="s" s="4">
        <v>42</v>
      </c>
      <c r="M11" t="s" s="4">
        <v>50</v>
      </c>
    </row>
    <row r="12" ht="45.0" customHeight="true">
      <c r="A12" t="s" s="4">
        <v>64</v>
      </c>
      <c r="B12" t="s" s="4">
        <v>40</v>
      </c>
      <c r="C12" t="s" s="4">
        <v>41</v>
      </c>
      <c r="D12" t="s" s="4">
        <v>42</v>
      </c>
      <c r="E12" t="s" s="4">
        <v>43</v>
      </c>
      <c r="F12" t="s" s="4">
        <v>52</v>
      </c>
      <c r="G12" t="s" s="4">
        <v>53</v>
      </c>
      <c r="H12" t="s" s="4">
        <v>65</v>
      </c>
      <c r="I12" t="s" s="4">
        <v>66</v>
      </c>
      <c r="J12" t="s" s="4">
        <v>56</v>
      </c>
      <c r="K12" t="s" s="4">
        <v>57</v>
      </c>
      <c r="L12" t="s" s="4">
        <v>42</v>
      </c>
      <c r="M12" t="s" s="4">
        <v>50</v>
      </c>
    </row>
    <row r="13" ht="45.0" customHeight="true">
      <c r="A13" t="s" s="4">
        <v>67</v>
      </c>
      <c r="B13" t="s" s="4">
        <v>40</v>
      </c>
      <c r="C13" t="s" s="4">
        <v>41</v>
      </c>
      <c r="D13" t="s" s="4">
        <v>42</v>
      </c>
      <c r="E13" t="s" s="4">
        <v>43</v>
      </c>
      <c r="F13" t="s" s="4">
        <v>52</v>
      </c>
      <c r="G13" t="s" s="4">
        <v>53</v>
      </c>
      <c r="H13" t="s" s="4">
        <v>68</v>
      </c>
      <c r="I13" t="s" s="4">
        <v>69</v>
      </c>
      <c r="J13" t="s" s="4">
        <v>56</v>
      </c>
      <c r="K13" t="s" s="4">
        <v>57</v>
      </c>
      <c r="L13" t="s" s="4">
        <v>42</v>
      </c>
      <c r="M13" t="s" s="4">
        <v>50</v>
      </c>
    </row>
    <row r="14" ht="45.0" customHeight="true">
      <c r="A14" t="s" s="4">
        <v>70</v>
      </c>
      <c r="B14" t="s" s="4">
        <v>40</v>
      </c>
      <c r="C14" t="s" s="4">
        <v>41</v>
      </c>
      <c r="D14" t="s" s="4">
        <v>42</v>
      </c>
      <c r="E14" t="s" s="4">
        <v>43</v>
      </c>
      <c r="F14" t="s" s="4">
        <v>52</v>
      </c>
      <c r="G14" t="s" s="4">
        <v>53</v>
      </c>
      <c r="H14" t="s" s="4">
        <v>71</v>
      </c>
      <c r="I14" t="s" s="4">
        <v>72</v>
      </c>
      <c r="J14" t="s" s="4">
        <v>56</v>
      </c>
      <c r="K14" t="s" s="4">
        <v>57</v>
      </c>
      <c r="L14" t="s" s="4">
        <v>42</v>
      </c>
      <c r="M14" t="s" s="4">
        <v>50</v>
      </c>
    </row>
    <row r="15" ht="45.0" customHeight="true">
      <c r="A15" t="s" s="4">
        <v>73</v>
      </c>
      <c r="B15" t="s" s="4">
        <v>40</v>
      </c>
      <c r="C15" t="s" s="4">
        <v>41</v>
      </c>
      <c r="D15" t="s" s="4">
        <v>42</v>
      </c>
      <c r="E15" t="s" s="4">
        <v>43</v>
      </c>
      <c r="F15" t="s" s="4">
        <v>52</v>
      </c>
      <c r="G15" t="s" s="4">
        <v>74</v>
      </c>
      <c r="H15" t="s" s="4">
        <v>75</v>
      </c>
      <c r="I15" t="s" s="4">
        <v>76</v>
      </c>
      <c r="J15" t="s" s="4">
        <v>77</v>
      </c>
      <c r="K15" t="s" s="4">
        <v>78</v>
      </c>
      <c r="L15" t="s" s="4">
        <v>42</v>
      </c>
      <c r="M15" t="s" s="4">
        <v>50</v>
      </c>
    </row>
    <row r="16" ht="45.0" customHeight="true">
      <c r="A16" t="s" s="4">
        <v>79</v>
      </c>
      <c r="B16" t="s" s="4">
        <v>40</v>
      </c>
      <c r="C16" t="s" s="4">
        <v>41</v>
      </c>
      <c r="D16" t="s" s="4">
        <v>42</v>
      </c>
      <c r="E16" t="s" s="4">
        <v>80</v>
      </c>
      <c r="F16" t="s" s="4">
        <v>52</v>
      </c>
      <c r="G16" t="s" s="4">
        <v>81</v>
      </c>
      <c r="H16" t="s" s="4">
        <v>82</v>
      </c>
      <c r="I16" t="s" s="4">
        <v>83</v>
      </c>
      <c r="J16" t="s" s="4">
        <v>84</v>
      </c>
      <c r="K16" t="s" s="4">
        <v>78</v>
      </c>
      <c r="L16" t="s" s="4">
        <v>42</v>
      </c>
      <c r="M16" t="s" s="4">
        <v>50</v>
      </c>
    </row>
    <row r="17" ht="45.0" customHeight="true">
      <c r="A17" t="s" s="4">
        <v>85</v>
      </c>
      <c r="B17" t="s" s="4">
        <v>40</v>
      </c>
      <c r="C17" t="s" s="4">
        <v>41</v>
      </c>
      <c r="D17" t="s" s="4">
        <v>42</v>
      </c>
      <c r="E17" t="s" s="4">
        <v>80</v>
      </c>
      <c r="F17" t="s" s="4">
        <v>52</v>
      </c>
      <c r="G17" t="s" s="4">
        <v>81</v>
      </c>
      <c r="H17" t="s" s="4">
        <v>86</v>
      </c>
      <c r="I17" t="s" s="4">
        <v>87</v>
      </c>
      <c r="J17" t="s" s="4">
        <v>88</v>
      </c>
      <c r="K17" t="s" s="4">
        <v>78</v>
      </c>
      <c r="L17" t="s" s="4">
        <v>42</v>
      </c>
      <c r="M17" t="s" s="4">
        <v>50</v>
      </c>
    </row>
    <row r="18" ht="45.0" customHeight="true">
      <c r="A18" t="s" s="4">
        <v>89</v>
      </c>
      <c r="B18" t="s" s="4">
        <v>40</v>
      </c>
      <c r="C18" t="s" s="4">
        <v>41</v>
      </c>
      <c r="D18" t="s" s="4">
        <v>42</v>
      </c>
      <c r="E18" t="s" s="4">
        <v>43</v>
      </c>
      <c r="F18" t="s" s="4">
        <v>52</v>
      </c>
      <c r="G18" t="s" s="4">
        <v>90</v>
      </c>
      <c r="H18" t="s" s="4">
        <v>91</v>
      </c>
      <c r="I18" t="s" s="4">
        <v>92</v>
      </c>
      <c r="J18" t="s" s="4">
        <v>50</v>
      </c>
      <c r="K18" t="s" s="4">
        <v>93</v>
      </c>
      <c r="L18" t="s" s="4">
        <v>42</v>
      </c>
      <c r="M18" t="s" s="4">
        <v>50</v>
      </c>
    </row>
    <row r="19" ht="45.0" customHeight="true">
      <c r="A19" t="s" s="4">
        <v>94</v>
      </c>
      <c r="B19" t="s" s="4">
        <v>40</v>
      </c>
      <c r="C19" t="s" s="4">
        <v>41</v>
      </c>
      <c r="D19" t="s" s="4">
        <v>42</v>
      </c>
      <c r="E19" t="s" s="4">
        <v>43</v>
      </c>
      <c r="F19" t="s" s="4">
        <v>52</v>
      </c>
      <c r="G19" t="s" s="4">
        <v>95</v>
      </c>
      <c r="H19" t="s" s="4">
        <v>96</v>
      </c>
      <c r="I19" t="s" s="4">
        <v>97</v>
      </c>
      <c r="J19" t="s" s="4">
        <v>98</v>
      </c>
      <c r="K19" t="s" s="4">
        <v>99</v>
      </c>
      <c r="L19" t="s" s="4">
        <v>42</v>
      </c>
      <c r="M19" t="s" s="4">
        <v>100</v>
      </c>
    </row>
    <row r="20" ht="45.0" customHeight="true">
      <c r="A20" t="s" s="4">
        <v>101</v>
      </c>
      <c r="B20" t="s" s="4">
        <v>40</v>
      </c>
      <c r="C20" t="s" s="4">
        <v>41</v>
      </c>
      <c r="D20" t="s" s="4">
        <v>42</v>
      </c>
      <c r="E20" t="s" s="4">
        <v>43</v>
      </c>
      <c r="F20" t="s" s="4">
        <v>52</v>
      </c>
      <c r="G20" t="s" s="4">
        <v>95</v>
      </c>
      <c r="H20" t="s" s="4">
        <v>102</v>
      </c>
      <c r="I20" t="s" s="4">
        <v>103</v>
      </c>
      <c r="J20" t="s" s="4">
        <v>98</v>
      </c>
      <c r="K20" t="s" s="4">
        <v>99</v>
      </c>
      <c r="L20" t="s" s="4">
        <v>42</v>
      </c>
      <c r="M20" t="s" s="4">
        <v>100</v>
      </c>
    </row>
    <row r="21" ht="45.0" customHeight="true">
      <c r="A21" t="s" s="4">
        <v>104</v>
      </c>
      <c r="B21" t="s" s="4">
        <v>40</v>
      </c>
      <c r="C21" t="s" s="4">
        <v>41</v>
      </c>
      <c r="D21" t="s" s="4">
        <v>42</v>
      </c>
      <c r="E21" t="s" s="4">
        <v>43</v>
      </c>
      <c r="F21" t="s" s="4">
        <v>52</v>
      </c>
      <c r="G21" t="s" s="4">
        <v>105</v>
      </c>
      <c r="H21" t="s" s="4">
        <v>105</v>
      </c>
      <c r="I21" t="s" s="4">
        <v>106</v>
      </c>
      <c r="J21" t="s" s="4">
        <v>107</v>
      </c>
      <c r="K21" t="s" s="4">
        <v>108</v>
      </c>
      <c r="L21" t="s" s="4">
        <v>42</v>
      </c>
      <c r="M21" t="s" s="4">
        <v>50</v>
      </c>
    </row>
    <row r="22" ht="45.0" customHeight="true">
      <c r="A22" t="s" s="4">
        <v>109</v>
      </c>
      <c r="B22" t="s" s="4">
        <v>40</v>
      </c>
      <c r="C22" t="s" s="4">
        <v>41</v>
      </c>
      <c r="D22" t="s" s="4">
        <v>42</v>
      </c>
      <c r="E22" t="s" s="4">
        <v>43</v>
      </c>
      <c r="F22" t="s" s="4">
        <v>52</v>
      </c>
      <c r="G22" t="s" s="4">
        <v>110</v>
      </c>
      <c r="H22" t="s" s="4">
        <v>46</v>
      </c>
      <c r="I22" t="s" s="4">
        <v>111</v>
      </c>
      <c r="J22" t="s" s="4">
        <v>48</v>
      </c>
      <c r="K22" t="s" s="4">
        <v>49</v>
      </c>
      <c r="L22" t="s" s="4">
        <v>42</v>
      </c>
      <c r="M22" t="s" s="4">
        <v>50</v>
      </c>
    </row>
    <row r="23" ht="45.0" customHeight="true">
      <c r="A23" t="s" s="4">
        <v>112</v>
      </c>
      <c r="B23" t="s" s="4">
        <v>40</v>
      </c>
      <c r="C23" t="s" s="4">
        <v>41</v>
      </c>
      <c r="D23" t="s" s="4">
        <v>42</v>
      </c>
      <c r="E23" t="s" s="4">
        <v>43</v>
      </c>
      <c r="F23" t="s" s="4">
        <v>52</v>
      </c>
      <c r="G23" t="s" s="4">
        <v>113</v>
      </c>
      <c r="H23" t="s" s="4">
        <v>46</v>
      </c>
      <c r="I23" t="s" s="4">
        <v>114</v>
      </c>
      <c r="J23" t="s" s="4">
        <v>48</v>
      </c>
      <c r="K23" t="s" s="4">
        <v>49</v>
      </c>
      <c r="L23" t="s" s="4">
        <v>42</v>
      </c>
      <c r="M23" t="s" s="4">
        <v>50</v>
      </c>
    </row>
    <row r="24" ht="45.0" customHeight="true">
      <c r="A24" t="s" s="4">
        <v>115</v>
      </c>
      <c r="B24" t="s" s="4">
        <v>40</v>
      </c>
      <c r="C24" t="s" s="4">
        <v>116</v>
      </c>
      <c r="D24" t="s" s="4">
        <v>117</v>
      </c>
      <c r="E24" t="s" s="4">
        <v>43</v>
      </c>
      <c r="F24" t="s" s="4">
        <v>52</v>
      </c>
      <c r="G24" t="s" s="4">
        <v>53</v>
      </c>
      <c r="H24" t="s" s="4">
        <v>118</v>
      </c>
      <c r="I24" t="s" s="4">
        <v>119</v>
      </c>
      <c r="J24" t="s" s="4">
        <v>56</v>
      </c>
      <c r="K24" t="s" s="4">
        <v>57</v>
      </c>
      <c r="L24" t="s" s="4">
        <v>117</v>
      </c>
      <c r="M24" t="s" s="4">
        <v>50</v>
      </c>
    </row>
    <row r="25" ht="45.0" customHeight="true">
      <c r="A25" t="s" s="4">
        <v>120</v>
      </c>
      <c r="B25" t="s" s="4">
        <v>40</v>
      </c>
      <c r="C25" t="s" s="4">
        <v>116</v>
      </c>
      <c r="D25" t="s" s="4">
        <v>117</v>
      </c>
      <c r="E25" t="s" s="4">
        <v>43</v>
      </c>
      <c r="F25" t="s" s="4">
        <v>52</v>
      </c>
      <c r="G25" t="s" s="4">
        <v>90</v>
      </c>
      <c r="H25" t="s" s="4">
        <v>91</v>
      </c>
      <c r="I25" t="s" s="4">
        <v>121</v>
      </c>
      <c r="J25" t="s" s="4">
        <v>50</v>
      </c>
      <c r="K25" t="s" s="4">
        <v>93</v>
      </c>
      <c r="L25" t="s" s="4">
        <v>117</v>
      </c>
      <c r="M25" t="s" s="4">
        <v>50</v>
      </c>
    </row>
    <row r="26" ht="45.0" customHeight="true">
      <c r="A26" t="s" s="4">
        <v>122</v>
      </c>
      <c r="B26" t="s" s="4">
        <v>40</v>
      </c>
      <c r="C26" t="s" s="4">
        <v>116</v>
      </c>
      <c r="D26" t="s" s="4">
        <v>117</v>
      </c>
      <c r="E26" t="s" s="4">
        <v>43</v>
      </c>
      <c r="F26" t="s" s="4">
        <v>52</v>
      </c>
      <c r="G26" t="s" s="4">
        <v>95</v>
      </c>
      <c r="H26" t="s" s="4">
        <v>96</v>
      </c>
      <c r="I26" t="s" s="4">
        <v>123</v>
      </c>
      <c r="J26" t="s" s="4">
        <v>98</v>
      </c>
      <c r="K26" t="s" s="4">
        <v>99</v>
      </c>
      <c r="L26" t="s" s="4">
        <v>117</v>
      </c>
      <c r="M26" t="s" s="4">
        <v>100</v>
      </c>
    </row>
    <row r="27" ht="45.0" customHeight="true">
      <c r="A27" t="s" s="4">
        <v>124</v>
      </c>
      <c r="B27" t="s" s="4">
        <v>40</v>
      </c>
      <c r="C27" t="s" s="4">
        <v>116</v>
      </c>
      <c r="D27" t="s" s="4">
        <v>117</v>
      </c>
      <c r="E27" t="s" s="4">
        <v>43</v>
      </c>
      <c r="F27" t="s" s="4">
        <v>52</v>
      </c>
      <c r="G27" t="s" s="4">
        <v>95</v>
      </c>
      <c r="H27" t="s" s="4">
        <v>102</v>
      </c>
      <c r="I27" t="s" s="4">
        <v>125</v>
      </c>
      <c r="J27" t="s" s="4">
        <v>98</v>
      </c>
      <c r="K27" t="s" s="4">
        <v>99</v>
      </c>
      <c r="L27" t="s" s="4">
        <v>117</v>
      </c>
      <c r="M27" t="s" s="4">
        <v>100</v>
      </c>
    </row>
    <row r="28" ht="45.0" customHeight="true">
      <c r="A28" t="s" s="4">
        <v>126</v>
      </c>
      <c r="B28" t="s" s="4">
        <v>40</v>
      </c>
      <c r="C28" t="s" s="4">
        <v>116</v>
      </c>
      <c r="D28" t="s" s="4">
        <v>117</v>
      </c>
      <c r="E28" t="s" s="4">
        <v>80</v>
      </c>
      <c r="F28" t="s" s="4">
        <v>52</v>
      </c>
      <c r="G28" t="s" s="4">
        <v>81</v>
      </c>
      <c r="H28" t="s" s="4">
        <v>82</v>
      </c>
      <c r="I28" t="s" s="4">
        <v>127</v>
      </c>
      <c r="J28" t="s" s="4">
        <v>56</v>
      </c>
      <c r="K28" t="s" s="4">
        <v>78</v>
      </c>
      <c r="L28" t="s" s="4">
        <v>117</v>
      </c>
      <c r="M28" t="s" s="4">
        <v>50</v>
      </c>
    </row>
    <row r="29" ht="45.0" customHeight="true">
      <c r="A29" t="s" s="4">
        <v>128</v>
      </c>
      <c r="B29" t="s" s="4">
        <v>40</v>
      </c>
      <c r="C29" t="s" s="4">
        <v>116</v>
      </c>
      <c r="D29" t="s" s="4">
        <v>117</v>
      </c>
      <c r="E29" t="s" s="4">
        <v>80</v>
      </c>
      <c r="F29" t="s" s="4">
        <v>52</v>
      </c>
      <c r="G29" t="s" s="4">
        <v>81</v>
      </c>
      <c r="H29" t="s" s="4">
        <v>86</v>
      </c>
      <c r="I29" t="s" s="4">
        <v>129</v>
      </c>
      <c r="J29" t="s" s="4">
        <v>56</v>
      </c>
      <c r="K29" t="s" s="4">
        <v>78</v>
      </c>
      <c r="L29" t="s" s="4">
        <v>117</v>
      </c>
      <c r="M29" t="s" s="4">
        <v>50</v>
      </c>
    </row>
    <row r="30" ht="45.0" customHeight="true">
      <c r="A30" t="s" s="4">
        <v>130</v>
      </c>
      <c r="B30" t="s" s="4">
        <v>40</v>
      </c>
      <c r="C30" t="s" s="4">
        <v>116</v>
      </c>
      <c r="D30" t="s" s="4">
        <v>117</v>
      </c>
      <c r="E30" t="s" s="4">
        <v>43</v>
      </c>
      <c r="F30" t="s" s="4">
        <v>52</v>
      </c>
      <c r="G30" t="s" s="4">
        <v>74</v>
      </c>
      <c r="H30" t="s" s="4">
        <v>75</v>
      </c>
      <c r="I30" t="s" s="4">
        <v>131</v>
      </c>
      <c r="J30" t="s" s="4">
        <v>56</v>
      </c>
      <c r="K30" t="s" s="4">
        <v>78</v>
      </c>
      <c r="L30" t="s" s="4">
        <v>117</v>
      </c>
      <c r="M30" t="s" s="4">
        <v>50</v>
      </c>
    </row>
    <row r="31" ht="45.0" customHeight="true">
      <c r="A31" t="s" s="4">
        <v>132</v>
      </c>
      <c r="B31" t="s" s="4">
        <v>40</v>
      </c>
      <c r="C31" t="s" s="4">
        <v>116</v>
      </c>
      <c r="D31" t="s" s="4">
        <v>117</v>
      </c>
      <c r="E31" t="s" s="4">
        <v>43</v>
      </c>
      <c r="F31" t="s" s="4">
        <v>52</v>
      </c>
      <c r="G31" t="s" s="4">
        <v>53</v>
      </c>
      <c r="H31" t="s" s="4">
        <v>54</v>
      </c>
      <c r="I31" t="s" s="4">
        <v>133</v>
      </c>
      <c r="J31" t="s" s="4">
        <v>56</v>
      </c>
      <c r="K31" t="s" s="4">
        <v>57</v>
      </c>
      <c r="L31" t="s" s="4">
        <v>117</v>
      </c>
      <c r="M31" t="s" s="4">
        <v>50</v>
      </c>
    </row>
    <row r="32" ht="45.0" customHeight="true">
      <c r="A32" t="s" s="4">
        <v>134</v>
      </c>
      <c r="B32" t="s" s="4">
        <v>40</v>
      </c>
      <c r="C32" t="s" s="4">
        <v>116</v>
      </c>
      <c r="D32" t="s" s="4">
        <v>117</v>
      </c>
      <c r="E32" t="s" s="4">
        <v>43</v>
      </c>
      <c r="F32" t="s" s="4">
        <v>52</v>
      </c>
      <c r="G32" t="s" s="4">
        <v>53</v>
      </c>
      <c r="H32" t="s" s="4">
        <v>65</v>
      </c>
      <c r="I32" t="s" s="4">
        <v>135</v>
      </c>
      <c r="J32" t="s" s="4">
        <v>56</v>
      </c>
      <c r="K32" t="s" s="4">
        <v>57</v>
      </c>
      <c r="L32" t="s" s="4">
        <v>117</v>
      </c>
      <c r="M32" t="s" s="4">
        <v>50</v>
      </c>
    </row>
    <row r="33" ht="45.0" customHeight="true">
      <c r="A33" t="s" s="4">
        <v>136</v>
      </c>
      <c r="B33" t="s" s="4">
        <v>40</v>
      </c>
      <c r="C33" t="s" s="4">
        <v>116</v>
      </c>
      <c r="D33" t="s" s="4">
        <v>117</v>
      </c>
      <c r="E33" t="s" s="4">
        <v>43</v>
      </c>
      <c r="F33" t="s" s="4">
        <v>52</v>
      </c>
      <c r="G33" t="s" s="4">
        <v>53</v>
      </c>
      <c r="H33" t="s" s="4">
        <v>68</v>
      </c>
      <c r="I33" t="s" s="4">
        <v>137</v>
      </c>
      <c r="J33" t="s" s="4">
        <v>56</v>
      </c>
      <c r="K33" t="s" s="4">
        <v>57</v>
      </c>
      <c r="L33" t="s" s="4">
        <v>117</v>
      </c>
      <c r="M33" t="s" s="4">
        <v>50</v>
      </c>
    </row>
    <row r="34" ht="45.0" customHeight="true">
      <c r="A34" t="s" s="4">
        <v>138</v>
      </c>
      <c r="B34" t="s" s="4">
        <v>40</v>
      </c>
      <c r="C34" t="s" s="4">
        <v>116</v>
      </c>
      <c r="D34" t="s" s="4">
        <v>117</v>
      </c>
      <c r="E34" t="s" s="4">
        <v>43</v>
      </c>
      <c r="F34" t="s" s="4">
        <v>52</v>
      </c>
      <c r="G34" t="s" s="4">
        <v>53</v>
      </c>
      <c r="H34" t="s" s="4">
        <v>71</v>
      </c>
      <c r="I34" t="s" s="4">
        <v>139</v>
      </c>
      <c r="J34" t="s" s="4">
        <v>56</v>
      </c>
      <c r="K34" t="s" s="4">
        <v>57</v>
      </c>
      <c r="L34" t="s" s="4">
        <v>117</v>
      </c>
      <c r="M34" t="s" s="4">
        <v>50</v>
      </c>
    </row>
    <row r="35" ht="45.0" customHeight="true">
      <c r="A35" t="s" s="4">
        <v>140</v>
      </c>
      <c r="B35" t="s" s="4">
        <v>40</v>
      </c>
      <c r="C35" t="s" s="4">
        <v>116</v>
      </c>
      <c r="D35" t="s" s="4">
        <v>117</v>
      </c>
      <c r="E35" t="s" s="4">
        <v>43</v>
      </c>
      <c r="F35" t="s" s="4">
        <v>52</v>
      </c>
      <c r="G35" t="s" s="4">
        <v>53</v>
      </c>
      <c r="H35" t="s" s="4">
        <v>62</v>
      </c>
      <c r="I35" t="s" s="4">
        <v>141</v>
      </c>
      <c r="J35" t="s" s="4">
        <v>56</v>
      </c>
      <c r="K35" t="s" s="4">
        <v>57</v>
      </c>
      <c r="L35" t="s" s="4">
        <v>117</v>
      </c>
      <c r="M35" t="s" s="4">
        <v>50</v>
      </c>
    </row>
    <row r="36" ht="45.0" customHeight="true">
      <c r="A36" t="s" s="4">
        <v>142</v>
      </c>
      <c r="B36" t="s" s="4">
        <v>40</v>
      </c>
      <c r="C36" t="s" s="4">
        <v>116</v>
      </c>
      <c r="D36" t="s" s="4">
        <v>117</v>
      </c>
      <c r="E36" t="s" s="4">
        <v>43</v>
      </c>
      <c r="F36" t="s" s="4">
        <v>52</v>
      </c>
      <c r="G36" t="s" s="4">
        <v>53</v>
      </c>
      <c r="H36" t="s" s="4">
        <v>143</v>
      </c>
      <c r="I36" t="s" s="4">
        <v>144</v>
      </c>
      <c r="J36" t="s" s="4">
        <v>56</v>
      </c>
      <c r="K36" t="s" s="4">
        <v>57</v>
      </c>
      <c r="L36" t="s" s="4">
        <v>117</v>
      </c>
      <c r="M36" t="s" s="4">
        <v>50</v>
      </c>
    </row>
    <row r="37" ht="45.0" customHeight="true">
      <c r="A37" t="s" s="4">
        <v>145</v>
      </c>
      <c r="B37" t="s" s="4">
        <v>40</v>
      </c>
      <c r="C37" t="s" s="4">
        <v>116</v>
      </c>
      <c r="D37" t="s" s="4">
        <v>117</v>
      </c>
      <c r="E37" t="s" s="4">
        <v>43</v>
      </c>
      <c r="F37" t="s" s="4">
        <v>52</v>
      </c>
      <c r="G37" t="s" s="4">
        <v>105</v>
      </c>
      <c r="H37" t="s" s="4">
        <v>105</v>
      </c>
      <c r="I37" t="s" s="4">
        <v>146</v>
      </c>
      <c r="J37" t="s" s="4">
        <v>107</v>
      </c>
      <c r="K37" t="s" s="4">
        <v>108</v>
      </c>
      <c r="L37" t="s" s="4">
        <v>117</v>
      </c>
      <c r="M37" t="s" s="4">
        <v>50</v>
      </c>
    </row>
    <row r="38" ht="45.0" customHeight="true">
      <c r="A38" t="s" s="4">
        <v>147</v>
      </c>
      <c r="B38" t="s" s="4">
        <v>40</v>
      </c>
      <c r="C38" t="s" s="4">
        <v>116</v>
      </c>
      <c r="D38" t="s" s="4">
        <v>117</v>
      </c>
      <c r="E38" t="s" s="4">
        <v>43</v>
      </c>
      <c r="F38" t="s" s="4">
        <v>52</v>
      </c>
      <c r="G38" t="s" s="4">
        <v>110</v>
      </c>
      <c r="H38" t="s" s="4">
        <v>46</v>
      </c>
      <c r="I38" t="s" s="4">
        <v>148</v>
      </c>
      <c r="J38" t="s" s="4">
        <v>48</v>
      </c>
      <c r="K38" t="s" s="4">
        <v>49</v>
      </c>
      <c r="L38" t="s" s="4">
        <v>117</v>
      </c>
      <c r="M38" t="s" s="4">
        <v>50</v>
      </c>
    </row>
    <row r="39" ht="45.0" customHeight="true">
      <c r="A39" t="s" s="4">
        <v>149</v>
      </c>
      <c r="B39" t="s" s="4">
        <v>40</v>
      </c>
      <c r="C39" t="s" s="4">
        <v>116</v>
      </c>
      <c r="D39" t="s" s="4">
        <v>117</v>
      </c>
      <c r="E39" t="s" s="4">
        <v>43</v>
      </c>
      <c r="F39" t="s" s="4">
        <v>52</v>
      </c>
      <c r="G39" t="s" s="4">
        <v>113</v>
      </c>
      <c r="H39" t="s" s="4">
        <v>46</v>
      </c>
      <c r="I39" t="s" s="4">
        <v>150</v>
      </c>
      <c r="J39" t="s" s="4">
        <v>48</v>
      </c>
      <c r="K39" t="s" s="4">
        <v>49</v>
      </c>
      <c r="L39" t="s" s="4">
        <v>117</v>
      </c>
      <c r="M39" t="s" s="4">
        <v>50</v>
      </c>
    </row>
    <row r="40" ht="45.0" customHeight="true">
      <c r="A40" t="s" s="4">
        <v>151</v>
      </c>
      <c r="B40" t="s" s="4">
        <v>40</v>
      </c>
      <c r="C40" t="s" s="4">
        <v>116</v>
      </c>
      <c r="D40" t="s" s="4">
        <v>117</v>
      </c>
      <c r="E40" t="s" s="4">
        <v>43</v>
      </c>
      <c r="F40" t="s" s="4">
        <v>44</v>
      </c>
      <c r="G40" t="s" s="4">
        <v>45</v>
      </c>
      <c r="H40" t="s" s="4">
        <v>46</v>
      </c>
      <c r="I40" t="s" s="4">
        <v>152</v>
      </c>
      <c r="J40" t="s" s="4">
        <v>48</v>
      </c>
      <c r="K40" t="s" s="4">
        <v>49</v>
      </c>
      <c r="L40" t="s" s="4">
        <v>117</v>
      </c>
      <c r="M40" t="s" s="4">
        <v>50</v>
      </c>
    </row>
    <row r="41" ht="45.0" customHeight="true">
      <c r="A41" t="s" s="4">
        <v>153</v>
      </c>
      <c r="B41" t="s" s="4">
        <v>40</v>
      </c>
      <c r="C41" t="s" s="4">
        <v>154</v>
      </c>
      <c r="D41" t="s" s="4">
        <v>155</v>
      </c>
      <c r="E41" t="s" s="4">
        <v>43</v>
      </c>
      <c r="F41" t="s" s="4">
        <v>52</v>
      </c>
      <c r="G41" t="s" s="4">
        <v>53</v>
      </c>
      <c r="H41" t="s" s="4">
        <v>68</v>
      </c>
      <c r="I41" t="s" s="4">
        <v>156</v>
      </c>
      <c r="J41" t="s" s="4">
        <v>56</v>
      </c>
      <c r="K41" t="s" s="4">
        <v>57</v>
      </c>
      <c r="L41" t="s" s="4">
        <v>155</v>
      </c>
      <c r="M41" t="s" s="4">
        <v>50</v>
      </c>
    </row>
    <row r="42" ht="45.0" customHeight="true">
      <c r="A42" t="s" s="4">
        <v>157</v>
      </c>
      <c r="B42" t="s" s="4">
        <v>40</v>
      </c>
      <c r="C42" t="s" s="4">
        <v>154</v>
      </c>
      <c r="D42" t="s" s="4">
        <v>155</v>
      </c>
      <c r="E42" t="s" s="4">
        <v>80</v>
      </c>
      <c r="F42" t="s" s="4">
        <v>52</v>
      </c>
      <c r="G42" t="s" s="4">
        <v>81</v>
      </c>
      <c r="H42" t="s" s="4">
        <v>82</v>
      </c>
      <c r="I42" t="s" s="4">
        <v>158</v>
      </c>
      <c r="J42" t="s" s="4">
        <v>56</v>
      </c>
      <c r="K42" t="s" s="4">
        <v>78</v>
      </c>
      <c r="L42" t="s" s="4">
        <v>155</v>
      </c>
      <c r="M42" t="s" s="4">
        <v>50</v>
      </c>
    </row>
    <row r="43" ht="45.0" customHeight="true">
      <c r="A43" t="s" s="4">
        <v>159</v>
      </c>
      <c r="B43" t="s" s="4">
        <v>40</v>
      </c>
      <c r="C43" t="s" s="4">
        <v>154</v>
      </c>
      <c r="D43" t="s" s="4">
        <v>155</v>
      </c>
      <c r="E43" t="s" s="4">
        <v>80</v>
      </c>
      <c r="F43" t="s" s="4">
        <v>52</v>
      </c>
      <c r="G43" t="s" s="4">
        <v>81</v>
      </c>
      <c r="H43" t="s" s="4">
        <v>86</v>
      </c>
      <c r="I43" t="s" s="4">
        <v>160</v>
      </c>
      <c r="J43" t="s" s="4">
        <v>56</v>
      </c>
      <c r="K43" t="s" s="4">
        <v>78</v>
      </c>
      <c r="L43" t="s" s="4">
        <v>155</v>
      </c>
      <c r="M43" t="s" s="4">
        <v>50</v>
      </c>
    </row>
    <row r="44" ht="45.0" customHeight="true">
      <c r="A44" t="s" s="4">
        <v>161</v>
      </c>
      <c r="B44" t="s" s="4">
        <v>40</v>
      </c>
      <c r="C44" t="s" s="4">
        <v>154</v>
      </c>
      <c r="D44" t="s" s="4">
        <v>155</v>
      </c>
      <c r="E44" t="s" s="4">
        <v>43</v>
      </c>
      <c r="F44" t="s" s="4">
        <v>52</v>
      </c>
      <c r="G44" t="s" s="4">
        <v>74</v>
      </c>
      <c r="H44" t="s" s="4">
        <v>75</v>
      </c>
      <c r="I44" t="s" s="4">
        <v>162</v>
      </c>
      <c r="J44" t="s" s="4">
        <v>56</v>
      </c>
      <c r="K44" t="s" s="4">
        <v>78</v>
      </c>
      <c r="L44" t="s" s="4">
        <v>155</v>
      </c>
      <c r="M44" t="s" s="4">
        <v>50</v>
      </c>
    </row>
    <row r="45" ht="45.0" customHeight="true">
      <c r="A45" t="s" s="4">
        <v>163</v>
      </c>
      <c r="B45" t="s" s="4">
        <v>40</v>
      </c>
      <c r="C45" t="s" s="4">
        <v>154</v>
      </c>
      <c r="D45" t="s" s="4">
        <v>155</v>
      </c>
      <c r="E45" t="s" s="4">
        <v>43</v>
      </c>
      <c r="F45" t="s" s="4">
        <v>52</v>
      </c>
      <c r="G45" t="s" s="4">
        <v>90</v>
      </c>
      <c r="H45" t="s" s="4">
        <v>91</v>
      </c>
      <c r="I45" t="s" s="4">
        <v>164</v>
      </c>
      <c r="J45" t="s" s="4">
        <v>50</v>
      </c>
      <c r="K45" t="s" s="4">
        <v>93</v>
      </c>
      <c r="L45" t="s" s="4">
        <v>155</v>
      </c>
      <c r="M45" t="s" s="4">
        <v>50</v>
      </c>
    </row>
    <row r="46" ht="45.0" customHeight="true">
      <c r="A46" t="s" s="4">
        <v>165</v>
      </c>
      <c r="B46" t="s" s="4">
        <v>40</v>
      </c>
      <c r="C46" t="s" s="4">
        <v>154</v>
      </c>
      <c r="D46" t="s" s="4">
        <v>155</v>
      </c>
      <c r="E46" t="s" s="4">
        <v>43</v>
      </c>
      <c r="F46" t="s" s="4">
        <v>52</v>
      </c>
      <c r="G46" t="s" s="4">
        <v>53</v>
      </c>
      <c r="H46" t="s" s="4">
        <v>54</v>
      </c>
      <c r="I46" t="s" s="4">
        <v>166</v>
      </c>
      <c r="J46" t="s" s="4">
        <v>56</v>
      </c>
      <c r="K46" t="s" s="4">
        <v>57</v>
      </c>
      <c r="L46" t="s" s="4">
        <v>155</v>
      </c>
      <c r="M46" t="s" s="4">
        <v>50</v>
      </c>
    </row>
    <row r="47" ht="45.0" customHeight="true">
      <c r="A47" t="s" s="4">
        <v>167</v>
      </c>
      <c r="B47" t="s" s="4">
        <v>40</v>
      </c>
      <c r="C47" t="s" s="4">
        <v>154</v>
      </c>
      <c r="D47" t="s" s="4">
        <v>155</v>
      </c>
      <c r="E47" t="s" s="4">
        <v>43</v>
      </c>
      <c r="F47" t="s" s="4">
        <v>52</v>
      </c>
      <c r="G47" t="s" s="4">
        <v>53</v>
      </c>
      <c r="H47" t="s" s="4">
        <v>118</v>
      </c>
      <c r="I47" t="s" s="4">
        <v>168</v>
      </c>
      <c r="J47" t="s" s="4">
        <v>56</v>
      </c>
      <c r="K47" t="s" s="4">
        <v>57</v>
      </c>
      <c r="L47" t="s" s="4">
        <v>155</v>
      </c>
      <c r="M47" t="s" s="4">
        <v>50</v>
      </c>
    </row>
    <row r="48" ht="45.0" customHeight="true">
      <c r="A48" t="s" s="4">
        <v>169</v>
      </c>
      <c r="B48" t="s" s="4">
        <v>40</v>
      </c>
      <c r="C48" t="s" s="4">
        <v>154</v>
      </c>
      <c r="D48" t="s" s="4">
        <v>155</v>
      </c>
      <c r="E48" t="s" s="4">
        <v>43</v>
      </c>
      <c r="F48" t="s" s="4">
        <v>52</v>
      </c>
      <c r="G48" t="s" s="4">
        <v>53</v>
      </c>
      <c r="H48" t="s" s="4">
        <v>65</v>
      </c>
      <c r="I48" t="s" s="4">
        <v>170</v>
      </c>
      <c r="J48" t="s" s="4">
        <v>56</v>
      </c>
      <c r="K48" t="s" s="4">
        <v>57</v>
      </c>
      <c r="L48" t="s" s="4">
        <v>155</v>
      </c>
      <c r="M48" t="s" s="4">
        <v>50</v>
      </c>
    </row>
    <row r="49" ht="45.0" customHeight="true">
      <c r="A49" t="s" s="4">
        <v>171</v>
      </c>
      <c r="B49" t="s" s="4">
        <v>40</v>
      </c>
      <c r="C49" t="s" s="4">
        <v>154</v>
      </c>
      <c r="D49" t="s" s="4">
        <v>155</v>
      </c>
      <c r="E49" t="s" s="4">
        <v>43</v>
      </c>
      <c r="F49" t="s" s="4">
        <v>52</v>
      </c>
      <c r="G49" t="s" s="4">
        <v>53</v>
      </c>
      <c r="H49" t="s" s="4">
        <v>71</v>
      </c>
      <c r="I49" t="s" s="4">
        <v>172</v>
      </c>
      <c r="J49" t="s" s="4">
        <v>56</v>
      </c>
      <c r="K49" t="s" s="4">
        <v>57</v>
      </c>
      <c r="L49" t="s" s="4">
        <v>155</v>
      </c>
      <c r="M49" t="s" s="4">
        <v>50</v>
      </c>
    </row>
    <row r="50" ht="45.0" customHeight="true">
      <c r="A50" t="s" s="4">
        <v>173</v>
      </c>
      <c r="B50" t="s" s="4">
        <v>40</v>
      </c>
      <c r="C50" t="s" s="4">
        <v>154</v>
      </c>
      <c r="D50" t="s" s="4">
        <v>155</v>
      </c>
      <c r="E50" t="s" s="4">
        <v>43</v>
      </c>
      <c r="F50" t="s" s="4">
        <v>52</v>
      </c>
      <c r="G50" t="s" s="4">
        <v>53</v>
      </c>
      <c r="H50" t="s" s="4">
        <v>62</v>
      </c>
      <c r="I50" t="s" s="4">
        <v>174</v>
      </c>
      <c r="J50" t="s" s="4">
        <v>56</v>
      </c>
      <c r="K50" t="s" s="4">
        <v>57</v>
      </c>
      <c r="L50" t="s" s="4">
        <v>155</v>
      </c>
      <c r="M50" t="s" s="4">
        <v>50</v>
      </c>
    </row>
    <row r="51" ht="45.0" customHeight="true">
      <c r="A51" t="s" s="4">
        <v>175</v>
      </c>
      <c r="B51" t="s" s="4">
        <v>40</v>
      </c>
      <c r="C51" t="s" s="4">
        <v>154</v>
      </c>
      <c r="D51" t="s" s="4">
        <v>155</v>
      </c>
      <c r="E51" t="s" s="4">
        <v>43</v>
      </c>
      <c r="F51" t="s" s="4">
        <v>52</v>
      </c>
      <c r="G51" t="s" s="4">
        <v>53</v>
      </c>
      <c r="H51" t="s" s="4">
        <v>143</v>
      </c>
      <c r="I51" t="s" s="4">
        <v>176</v>
      </c>
      <c r="J51" t="s" s="4">
        <v>56</v>
      </c>
      <c r="K51" t="s" s="4">
        <v>57</v>
      </c>
      <c r="L51" t="s" s="4">
        <v>155</v>
      </c>
      <c r="M51" t="s" s="4">
        <v>50</v>
      </c>
    </row>
    <row r="52" ht="45.0" customHeight="true">
      <c r="A52" t="s" s="4">
        <v>177</v>
      </c>
      <c r="B52" t="s" s="4">
        <v>40</v>
      </c>
      <c r="C52" t="s" s="4">
        <v>154</v>
      </c>
      <c r="D52" t="s" s="4">
        <v>155</v>
      </c>
      <c r="E52" t="s" s="4">
        <v>43</v>
      </c>
      <c r="F52" t="s" s="4">
        <v>52</v>
      </c>
      <c r="G52" t="s" s="4">
        <v>95</v>
      </c>
      <c r="H52" t="s" s="4">
        <v>96</v>
      </c>
      <c r="I52" t="s" s="4">
        <v>178</v>
      </c>
      <c r="J52" t="s" s="4">
        <v>98</v>
      </c>
      <c r="K52" t="s" s="4">
        <v>99</v>
      </c>
      <c r="L52" t="s" s="4">
        <v>155</v>
      </c>
      <c r="M52" t="s" s="4">
        <v>100</v>
      </c>
    </row>
    <row r="53" ht="45.0" customHeight="true">
      <c r="A53" t="s" s="4">
        <v>179</v>
      </c>
      <c r="B53" t="s" s="4">
        <v>40</v>
      </c>
      <c r="C53" t="s" s="4">
        <v>154</v>
      </c>
      <c r="D53" t="s" s="4">
        <v>155</v>
      </c>
      <c r="E53" t="s" s="4">
        <v>43</v>
      </c>
      <c r="F53" t="s" s="4">
        <v>52</v>
      </c>
      <c r="G53" t="s" s="4">
        <v>95</v>
      </c>
      <c r="H53" t="s" s="4">
        <v>102</v>
      </c>
      <c r="I53" t="s" s="4">
        <v>180</v>
      </c>
      <c r="J53" t="s" s="4">
        <v>98</v>
      </c>
      <c r="K53" t="s" s="4">
        <v>99</v>
      </c>
      <c r="L53" t="s" s="4">
        <v>155</v>
      </c>
      <c r="M53" t="s" s="4">
        <v>100</v>
      </c>
    </row>
    <row r="54" ht="45.0" customHeight="true">
      <c r="A54" t="s" s="4">
        <v>181</v>
      </c>
      <c r="B54" t="s" s="4">
        <v>40</v>
      </c>
      <c r="C54" t="s" s="4">
        <v>154</v>
      </c>
      <c r="D54" t="s" s="4">
        <v>155</v>
      </c>
      <c r="E54" t="s" s="4">
        <v>43</v>
      </c>
      <c r="F54" t="s" s="4">
        <v>52</v>
      </c>
      <c r="G54" t="s" s="4">
        <v>53</v>
      </c>
      <c r="H54" t="s" s="4">
        <v>182</v>
      </c>
      <c r="I54" t="s" s="4">
        <v>183</v>
      </c>
      <c r="J54" t="s" s="4">
        <v>107</v>
      </c>
      <c r="K54" t="s" s="4">
        <v>108</v>
      </c>
      <c r="L54" t="s" s="4">
        <v>155</v>
      </c>
      <c r="M54" t="s" s="4">
        <v>50</v>
      </c>
    </row>
    <row r="55" ht="45.0" customHeight="true">
      <c r="A55" t="s" s="4">
        <v>184</v>
      </c>
      <c r="B55" t="s" s="4">
        <v>40</v>
      </c>
      <c r="C55" t="s" s="4">
        <v>154</v>
      </c>
      <c r="D55" t="s" s="4">
        <v>155</v>
      </c>
      <c r="E55" t="s" s="4">
        <v>43</v>
      </c>
      <c r="F55" t="s" s="4">
        <v>52</v>
      </c>
      <c r="G55" t="s" s="4">
        <v>105</v>
      </c>
      <c r="H55" t="s" s="4">
        <v>105</v>
      </c>
      <c r="I55" t="s" s="4">
        <v>185</v>
      </c>
      <c r="J55" t="s" s="4">
        <v>107</v>
      </c>
      <c r="K55" t="s" s="4">
        <v>108</v>
      </c>
      <c r="L55" t="s" s="4">
        <v>155</v>
      </c>
      <c r="M55" t="s" s="4">
        <v>50</v>
      </c>
    </row>
    <row r="56" ht="45.0" customHeight="true">
      <c r="A56" t="s" s="4">
        <v>186</v>
      </c>
      <c r="B56" t="s" s="4">
        <v>40</v>
      </c>
      <c r="C56" t="s" s="4">
        <v>154</v>
      </c>
      <c r="D56" t="s" s="4">
        <v>155</v>
      </c>
      <c r="E56" t="s" s="4">
        <v>43</v>
      </c>
      <c r="F56" t="s" s="4">
        <v>52</v>
      </c>
      <c r="G56" t="s" s="4">
        <v>110</v>
      </c>
      <c r="H56" t="s" s="4">
        <v>46</v>
      </c>
      <c r="I56" t="s" s="4">
        <v>187</v>
      </c>
      <c r="J56" t="s" s="4">
        <v>48</v>
      </c>
      <c r="K56" t="s" s="4">
        <v>49</v>
      </c>
      <c r="L56" t="s" s="4">
        <v>155</v>
      </c>
      <c r="M56" t="s" s="4">
        <v>50</v>
      </c>
    </row>
    <row r="57" ht="45.0" customHeight="true">
      <c r="A57" t="s" s="4">
        <v>188</v>
      </c>
      <c r="B57" t="s" s="4">
        <v>40</v>
      </c>
      <c r="C57" t="s" s="4">
        <v>154</v>
      </c>
      <c r="D57" t="s" s="4">
        <v>155</v>
      </c>
      <c r="E57" t="s" s="4">
        <v>43</v>
      </c>
      <c r="F57" t="s" s="4">
        <v>52</v>
      </c>
      <c r="G57" t="s" s="4">
        <v>113</v>
      </c>
      <c r="H57" t="s" s="4">
        <v>46</v>
      </c>
      <c r="I57" t="s" s="4">
        <v>189</v>
      </c>
      <c r="J57" t="s" s="4">
        <v>48</v>
      </c>
      <c r="K57" t="s" s="4">
        <v>49</v>
      </c>
      <c r="L57" t="s" s="4">
        <v>155</v>
      </c>
      <c r="M57" t="s" s="4">
        <v>50</v>
      </c>
    </row>
    <row r="58" ht="45.0" customHeight="true">
      <c r="A58" t="s" s="4">
        <v>190</v>
      </c>
      <c r="B58" t="s" s="4">
        <v>40</v>
      </c>
      <c r="C58" t="s" s="4">
        <v>154</v>
      </c>
      <c r="D58" t="s" s="4">
        <v>155</v>
      </c>
      <c r="E58" t="s" s="4">
        <v>43</v>
      </c>
      <c r="F58" t="s" s="4">
        <v>44</v>
      </c>
      <c r="G58" t="s" s="4">
        <v>45</v>
      </c>
      <c r="H58" t="s" s="4">
        <v>46</v>
      </c>
      <c r="I58" t="s" s="4">
        <v>191</v>
      </c>
      <c r="J58" t="s" s="4">
        <v>48</v>
      </c>
      <c r="K58" t="s" s="4">
        <v>49</v>
      </c>
      <c r="L58" t="s" s="4">
        <v>155</v>
      </c>
      <c r="M58" t="s" s="4">
        <v>50</v>
      </c>
    </row>
    <row r="59" ht="45.0" customHeight="true">
      <c r="A59" t="s" s="4">
        <v>192</v>
      </c>
      <c r="B59" t="s" s="4">
        <v>40</v>
      </c>
      <c r="C59" t="s" s="4">
        <v>193</v>
      </c>
      <c r="D59" t="s" s="4">
        <v>194</v>
      </c>
      <c r="E59" t="s" s="4">
        <v>43</v>
      </c>
      <c r="F59" t="s" s="4">
        <v>52</v>
      </c>
      <c r="G59" t="s" s="4">
        <v>195</v>
      </c>
      <c r="H59" t="s" s="4">
        <v>102</v>
      </c>
      <c r="I59" t="s" s="4">
        <v>196</v>
      </c>
      <c r="J59" t="s" s="4">
        <v>197</v>
      </c>
      <c r="K59" t="s" s="4">
        <v>99</v>
      </c>
      <c r="L59" t="s" s="4">
        <v>194</v>
      </c>
      <c r="M59" t="s" s="4">
        <v>100</v>
      </c>
    </row>
    <row r="60" ht="45.0" customHeight="true">
      <c r="A60" t="s" s="4">
        <v>198</v>
      </c>
      <c r="B60" t="s" s="4">
        <v>40</v>
      </c>
      <c r="C60" t="s" s="4">
        <v>193</v>
      </c>
      <c r="D60" t="s" s="4">
        <v>194</v>
      </c>
      <c r="E60" t="s" s="4">
        <v>43</v>
      </c>
      <c r="F60" t="s" s="4">
        <v>52</v>
      </c>
      <c r="G60" t="s" s="4">
        <v>199</v>
      </c>
      <c r="H60" t="s" s="4">
        <v>96</v>
      </c>
      <c r="I60" t="s" s="4">
        <v>200</v>
      </c>
      <c r="J60" t="s" s="4">
        <v>201</v>
      </c>
      <c r="K60" t="s" s="4">
        <v>99</v>
      </c>
      <c r="L60" t="s" s="4">
        <v>194</v>
      </c>
      <c r="M60" t="s" s="4">
        <v>100</v>
      </c>
    </row>
    <row r="61" ht="45.0" customHeight="true">
      <c r="A61" t="s" s="4">
        <v>202</v>
      </c>
      <c r="B61" t="s" s="4">
        <v>40</v>
      </c>
      <c r="C61" t="s" s="4">
        <v>193</v>
      </c>
      <c r="D61" t="s" s="4">
        <v>194</v>
      </c>
      <c r="E61" t="s" s="4">
        <v>43</v>
      </c>
      <c r="F61" t="s" s="4">
        <v>52</v>
      </c>
      <c r="G61" t="s" s="4">
        <v>95</v>
      </c>
      <c r="H61" t="s" s="4">
        <v>102</v>
      </c>
      <c r="I61" t="s" s="4">
        <v>203</v>
      </c>
      <c r="J61" t="s" s="4">
        <v>98</v>
      </c>
      <c r="K61" t="s" s="4">
        <v>99</v>
      </c>
      <c r="L61" t="s" s="4">
        <v>194</v>
      </c>
      <c r="M61" t="s" s="4">
        <v>100</v>
      </c>
    </row>
    <row r="62" ht="45.0" customHeight="true">
      <c r="A62" t="s" s="4">
        <v>204</v>
      </c>
      <c r="B62" t="s" s="4">
        <v>40</v>
      </c>
      <c r="C62" t="s" s="4">
        <v>193</v>
      </c>
      <c r="D62" t="s" s="4">
        <v>194</v>
      </c>
      <c r="E62" t="s" s="4">
        <v>43</v>
      </c>
      <c r="F62" t="s" s="4">
        <v>52</v>
      </c>
      <c r="G62" t="s" s="4">
        <v>95</v>
      </c>
      <c r="H62" t="s" s="4">
        <v>96</v>
      </c>
      <c r="I62" t="s" s="4">
        <v>205</v>
      </c>
      <c r="J62" t="s" s="4">
        <v>98</v>
      </c>
      <c r="K62" t="s" s="4">
        <v>99</v>
      </c>
      <c r="L62" t="s" s="4">
        <v>194</v>
      </c>
      <c r="M62" t="s" s="4">
        <v>100</v>
      </c>
    </row>
    <row r="63" ht="45.0" customHeight="true">
      <c r="A63" t="s" s="4">
        <v>206</v>
      </c>
      <c r="B63" t="s" s="4">
        <v>40</v>
      </c>
      <c r="C63" t="s" s="4">
        <v>193</v>
      </c>
      <c r="D63" t="s" s="4">
        <v>194</v>
      </c>
      <c r="E63" t="s" s="4">
        <v>43</v>
      </c>
      <c r="F63" t="s" s="4">
        <v>52</v>
      </c>
      <c r="G63" t="s" s="4">
        <v>207</v>
      </c>
      <c r="H63" t="s" s="4">
        <v>75</v>
      </c>
      <c r="I63" t="s" s="4">
        <v>208</v>
      </c>
      <c r="J63" t="s" s="4">
        <v>209</v>
      </c>
      <c r="K63" t="s" s="4">
        <v>78</v>
      </c>
      <c r="L63" t="s" s="4">
        <v>210</v>
      </c>
      <c r="M63" t="s" s="4">
        <v>50</v>
      </c>
    </row>
    <row r="64" ht="45.0" customHeight="true">
      <c r="A64" t="s" s="4">
        <v>211</v>
      </c>
      <c r="B64" t="s" s="4">
        <v>40</v>
      </c>
      <c r="C64" t="s" s="4">
        <v>193</v>
      </c>
      <c r="D64" t="s" s="4">
        <v>154</v>
      </c>
      <c r="E64" t="s" s="4">
        <v>80</v>
      </c>
      <c r="F64" t="s" s="4">
        <v>52</v>
      </c>
      <c r="G64" t="s" s="4">
        <v>81</v>
      </c>
      <c r="H64" t="s" s="4">
        <v>212</v>
      </c>
      <c r="I64" t="s" s="4">
        <v>213</v>
      </c>
      <c r="J64" t="s" s="4">
        <v>214</v>
      </c>
      <c r="K64" t="s" s="4">
        <v>78</v>
      </c>
      <c r="L64" t="s" s="4">
        <v>210</v>
      </c>
      <c r="M64" t="s" s="4">
        <v>50</v>
      </c>
    </row>
    <row r="65" ht="45.0" customHeight="true">
      <c r="A65" t="s" s="4">
        <v>215</v>
      </c>
      <c r="B65" t="s" s="4">
        <v>40</v>
      </c>
      <c r="C65" t="s" s="4">
        <v>193</v>
      </c>
      <c r="D65" t="s" s="4">
        <v>216</v>
      </c>
      <c r="E65" t="s" s="4">
        <v>80</v>
      </c>
      <c r="F65" t="s" s="4">
        <v>52</v>
      </c>
      <c r="G65" t="s" s="4">
        <v>81</v>
      </c>
      <c r="H65" t="s" s="4">
        <v>217</v>
      </c>
      <c r="I65" t="s" s="4">
        <v>218</v>
      </c>
      <c r="J65" t="s" s="4">
        <v>219</v>
      </c>
      <c r="K65" t="s" s="4">
        <v>78</v>
      </c>
      <c r="L65" t="s" s="4">
        <v>210</v>
      </c>
      <c r="M65" t="s" s="4">
        <v>50</v>
      </c>
    </row>
    <row r="66" ht="45.0" customHeight="true">
      <c r="A66" t="s" s="4">
        <v>220</v>
      </c>
      <c r="B66" t="s" s="4">
        <v>40</v>
      </c>
      <c r="C66" t="s" s="4">
        <v>193</v>
      </c>
      <c r="D66" t="s" s="4">
        <v>194</v>
      </c>
      <c r="E66" t="s" s="4">
        <v>43</v>
      </c>
      <c r="F66" t="s" s="4">
        <v>52</v>
      </c>
      <c r="G66" t="s" s="4">
        <v>53</v>
      </c>
      <c r="H66" t="s" s="4">
        <v>221</v>
      </c>
      <c r="I66" t="s" s="4">
        <v>222</v>
      </c>
      <c r="J66" t="s" s="4">
        <v>56</v>
      </c>
      <c r="K66" t="s" s="4">
        <v>57</v>
      </c>
      <c r="L66" t="s" s="4">
        <v>194</v>
      </c>
      <c r="M66" t="s" s="4">
        <v>50</v>
      </c>
    </row>
    <row r="67" ht="45.0" customHeight="true">
      <c r="A67" t="s" s="4">
        <v>223</v>
      </c>
      <c r="B67" t="s" s="4">
        <v>40</v>
      </c>
      <c r="C67" t="s" s="4">
        <v>193</v>
      </c>
      <c r="D67" t="s" s="4">
        <v>194</v>
      </c>
      <c r="E67" t="s" s="4">
        <v>43</v>
      </c>
      <c r="F67" t="s" s="4">
        <v>52</v>
      </c>
      <c r="G67" t="s" s="4">
        <v>207</v>
      </c>
      <c r="H67" t="s" s="4">
        <v>91</v>
      </c>
      <c r="I67" t="s" s="4">
        <v>224</v>
      </c>
      <c r="J67" t="s" s="4">
        <v>225</v>
      </c>
      <c r="K67" t="s" s="4">
        <v>93</v>
      </c>
      <c r="L67" t="s" s="4">
        <v>194</v>
      </c>
      <c r="M67" t="s" s="4">
        <v>50</v>
      </c>
    </row>
    <row r="68" ht="45.0" customHeight="true">
      <c r="A68" t="s" s="4">
        <v>226</v>
      </c>
      <c r="B68" t="s" s="4">
        <v>40</v>
      </c>
      <c r="C68" t="s" s="4">
        <v>193</v>
      </c>
      <c r="D68" t="s" s="4">
        <v>194</v>
      </c>
      <c r="E68" t="s" s="4">
        <v>43</v>
      </c>
      <c r="F68" t="s" s="4">
        <v>52</v>
      </c>
      <c r="G68" t="s" s="4">
        <v>53</v>
      </c>
      <c r="H68" t="s" s="4">
        <v>182</v>
      </c>
      <c r="I68" t="s" s="4">
        <v>227</v>
      </c>
      <c r="J68" t="s" s="4">
        <v>107</v>
      </c>
      <c r="K68" t="s" s="4">
        <v>108</v>
      </c>
      <c r="L68" t="s" s="4">
        <v>194</v>
      </c>
      <c r="M68" t="s" s="4">
        <v>50</v>
      </c>
    </row>
    <row r="69" ht="45.0" customHeight="true">
      <c r="A69" t="s" s="4">
        <v>228</v>
      </c>
      <c r="B69" t="s" s="4">
        <v>40</v>
      </c>
      <c r="C69" t="s" s="4">
        <v>193</v>
      </c>
      <c r="D69" t="s" s="4">
        <v>194</v>
      </c>
      <c r="E69" t="s" s="4">
        <v>43</v>
      </c>
      <c r="F69" t="s" s="4">
        <v>52</v>
      </c>
      <c r="G69" t="s" s="4">
        <v>105</v>
      </c>
      <c r="H69" t="s" s="4">
        <v>105</v>
      </c>
      <c r="I69" t="s" s="4">
        <v>229</v>
      </c>
      <c r="J69" t="s" s="4">
        <v>107</v>
      </c>
      <c r="K69" t="s" s="4">
        <v>108</v>
      </c>
      <c r="L69" t="s" s="4">
        <v>194</v>
      </c>
      <c r="M69" t="s" s="4">
        <v>50</v>
      </c>
    </row>
    <row r="70" ht="45.0" customHeight="true">
      <c r="A70" t="s" s="4">
        <v>230</v>
      </c>
      <c r="B70" t="s" s="4">
        <v>40</v>
      </c>
      <c r="C70" t="s" s="4">
        <v>193</v>
      </c>
      <c r="D70" t="s" s="4">
        <v>194</v>
      </c>
      <c r="E70" t="s" s="4">
        <v>43</v>
      </c>
      <c r="F70" t="s" s="4">
        <v>44</v>
      </c>
      <c r="G70" t="s" s="4">
        <v>231</v>
      </c>
      <c r="H70" t="s" s="4">
        <v>46</v>
      </c>
      <c r="I70" t="s" s="4">
        <v>232</v>
      </c>
      <c r="J70" t="s" s="4">
        <v>48</v>
      </c>
      <c r="K70" t="s" s="4">
        <v>49</v>
      </c>
      <c r="L70" t="s" s="4">
        <v>194</v>
      </c>
      <c r="M70" t="s" s="4">
        <v>50</v>
      </c>
    </row>
    <row r="71" ht="45.0" customHeight="true">
      <c r="A71" t="s" s="4">
        <v>233</v>
      </c>
      <c r="B71" t="s" s="4">
        <v>40</v>
      </c>
      <c r="C71" t="s" s="4">
        <v>193</v>
      </c>
      <c r="D71" t="s" s="4">
        <v>194</v>
      </c>
      <c r="E71" t="s" s="4">
        <v>43</v>
      </c>
      <c r="F71" t="s" s="4">
        <v>52</v>
      </c>
      <c r="G71" t="s" s="4">
        <v>234</v>
      </c>
      <c r="H71" t="s" s="4">
        <v>46</v>
      </c>
      <c r="I71" t="s" s="4">
        <v>235</v>
      </c>
      <c r="J71" t="s" s="4">
        <v>48</v>
      </c>
      <c r="K71" t="s" s="4">
        <v>49</v>
      </c>
      <c r="L71" t="s" s="4">
        <v>194</v>
      </c>
      <c r="M71" t="s" s="4">
        <v>50</v>
      </c>
    </row>
    <row r="72" ht="45.0" customHeight="true">
      <c r="A72" t="s" s="4">
        <v>236</v>
      </c>
      <c r="B72" t="s" s="4">
        <v>40</v>
      </c>
      <c r="C72" t="s" s="4">
        <v>193</v>
      </c>
      <c r="D72" t="s" s="4">
        <v>194</v>
      </c>
      <c r="E72" t="s" s="4">
        <v>43</v>
      </c>
      <c r="F72" t="s" s="4">
        <v>52</v>
      </c>
      <c r="G72" t="s" s="4">
        <v>237</v>
      </c>
      <c r="H72" t="s" s="4">
        <v>46</v>
      </c>
      <c r="I72" t="s" s="4">
        <v>238</v>
      </c>
      <c r="J72" t="s" s="4">
        <v>48</v>
      </c>
      <c r="K72" t="s" s="4">
        <v>49</v>
      </c>
      <c r="L72" t="s" s="4">
        <v>194</v>
      </c>
      <c r="M72" t="s" s="4">
        <v>50</v>
      </c>
    </row>
    <row r="73" ht="45.0" customHeight="true">
      <c r="A73" t="s" s="4">
        <v>239</v>
      </c>
      <c r="B73" t="s" s="4">
        <v>40</v>
      </c>
      <c r="C73" t="s" s="4">
        <v>193</v>
      </c>
      <c r="D73" t="s" s="4">
        <v>194</v>
      </c>
      <c r="E73" t="s" s="4">
        <v>43</v>
      </c>
      <c r="F73" t="s" s="4">
        <v>52</v>
      </c>
      <c r="G73" t="s" s="4">
        <v>53</v>
      </c>
      <c r="H73" t="s" s="4">
        <v>71</v>
      </c>
      <c r="I73" t="s" s="4">
        <v>240</v>
      </c>
      <c r="J73" t="s" s="4">
        <v>56</v>
      </c>
      <c r="K73" t="s" s="4">
        <v>57</v>
      </c>
      <c r="L73" t="s" s="4">
        <v>194</v>
      </c>
      <c r="M73" t="s" s="4">
        <v>50</v>
      </c>
    </row>
    <row r="74" ht="45.0" customHeight="true">
      <c r="A74" t="s" s="4">
        <v>241</v>
      </c>
      <c r="B74" t="s" s="4">
        <v>40</v>
      </c>
      <c r="C74" t="s" s="4">
        <v>193</v>
      </c>
      <c r="D74" t="s" s="4">
        <v>194</v>
      </c>
      <c r="E74" t="s" s="4">
        <v>43</v>
      </c>
      <c r="F74" t="s" s="4">
        <v>52</v>
      </c>
      <c r="G74" t="s" s="4">
        <v>53</v>
      </c>
      <c r="H74" t="s" s="4">
        <v>68</v>
      </c>
      <c r="I74" t="s" s="4">
        <v>242</v>
      </c>
      <c r="J74" t="s" s="4">
        <v>56</v>
      </c>
      <c r="K74" t="s" s="4">
        <v>57</v>
      </c>
      <c r="L74" t="s" s="4">
        <v>194</v>
      </c>
      <c r="M74" t="s" s="4">
        <v>50</v>
      </c>
    </row>
    <row r="75" ht="45.0" customHeight="true">
      <c r="A75" t="s" s="4">
        <v>243</v>
      </c>
      <c r="B75" t="s" s="4">
        <v>40</v>
      </c>
      <c r="C75" t="s" s="4">
        <v>193</v>
      </c>
      <c r="D75" t="s" s="4">
        <v>194</v>
      </c>
      <c r="E75" t="s" s="4">
        <v>43</v>
      </c>
      <c r="F75" t="s" s="4">
        <v>52</v>
      </c>
      <c r="G75" t="s" s="4">
        <v>53</v>
      </c>
      <c r="H75" t="s" s="4">
        <v>65</v>
      </c>
      <c r="I75" t="s" s="4">
        <v>244</v>
      </c>
      <c r="J75" t="s" s="4">
        <v>56</v>
      </c>
      <c r="K75" t="s" s="4">
        <v>57</v>
      </c>
      <c r="L75" t="s" s="4">
        <v>194</v>
      </c>
      <c r="M75" t="s" s="4">
        <v>50</v>
      </c>
    </row>
    <row r="76" ht="45.0" customHeight="true">
      <c r="A76" t="s" s="4">
        <v>245</v>
      </c>
      <c r="B76" t="s" s="4">
        <v>40</v>
      </c>
      <c r="C76" t="s" s="4">
        <v>193</v>
      </c>
      <c r="D76" t="s" s="4">
        <v>194</v>
      </c>
      <c r="E76" t="s" s="4">
        <v>43</v>
      </c>
      <c r="F76" t="s" s="4">
        <v>52</v>
      </c>
      <c r="G76" t="s" s="4">
        <v>53</v>
      </c>
      <c r="H76" t="s" s="4">
        <v>246</v>
      </c>
      <c r="I76" t="s" s="4">
        <v>247</v>
      </c>
      <c r="J76" t="s" s="4">
        <v>56</v>
      </c>
      <c r="K76" t="s" s="4">
        <v>57</v>
      </c>
      <c r="L76" t="s" s="4">
        <v>194</v>
      </c>
      <c r="M76" t="s" s="4">
        <v>50</v>
      </c>
    </row>
    <row r="77" ht="45.0" customHeight="true">
      <c r="A77" t="s" s="4">
        <v>248</v>
      </c>
      <c r="B77" t="s" s="4">
        <v>40</v>
      </c>
      <c r="C77" t="s" s="4">
        <v>193</v>
      </c>
      <c r="D77" t="s" s="4">
        <v>194</v>
      </c>
      <c r="E77" t="s" s="4">
        <v>43</v>
      </c>
      <c r="F77" t="s" s="4">
        <v>52</v>
      </c>
      <c r="G77" t="s" s="4">
        <v>53</v>
      </c>
      <c r="H77" t="s" s="4">
        <v>59</v>
      </c>
      <c r="I77" t="s" s="4">
        <v>249</v>
      </c>
      <c r="J77" t="s" s="4">
        <v>56</v>
      </c>
      <c r="K77" t="s" s="4">
        <v>57</v>
      </c>
      <c r="L77" t="s" s="4">
        <v>194</v>
      </c>
      <c r="M77" t="s" s="4">
        <v>50</v>
      </c>
    </row>
    <row r="78" ht="45.0" customHeight="true">
      <c r="A78" t="s" s="4">
        <v>250</v>
      </c>
      <c r="B78" t="s" s="4">
        <v>40</v>
      </c>
      <c r="C78" t="s" s="4">
        <v>193</v>
      </c>
      <c r="D78" t="s" s="4">
        <v>194</v>
      </c>
      <c r="E78" t="s" s="4">
        <v>43</v>
      </c>
      <c r="F78" t="s" s="4">
        <v>52</v>
      </c>
      <c r="G78" t="s" s="4">
        <v>53</v>
      </c>
      <c r="H78" t="s" s="4">
        <v>251</v>
      </c>
      <c r="I78" t="s" s="4">
        <v>252</v>
      </c>
      <c r="J78" t="s" s="4">
        <v>56</v>
      </c>
      <c r="K78" t="s" s="4">
        <v>57</v>
      </c>
      <c r="L78" t="s" s="4">
        <v>194</v>
      </c>
      <c r="M78" t="s" s="4">
        <v>50</v>
      </c>
    </row>
    <row r="79" ht="45.0" customHeight="true">
      <c r="A79" t="s" s="4">
        <v>253</v>
      </c>
      <c r="B79" t="s" s="4">
        <v>40</v>
      </c>
      <c r="C79" t="s" s="4">
        <v>193</v>
      </c>
      <c r="D79" t="s" s="4">
        <v>194</v>
      </c>
      <c r="E79" t="s" s="4">
        <v>43</v>
      </c>
      <c r="F79" t="s" s="4">
        <v>52</v>
      </c>
      <c r="G79" t="s" s="4">
        <v>53</v>
      </c>
      <c r="H79" t="s" s="4">
        <v>254</v>
      </c>
      <c r="I79" t="s" s="4">
        <v>255</v>
      </c>
      <c r="J79" t="s" s="4">
        <v>56</v>
      </c>
      <c r="K79" t="s" s="4">
        <v>57</v>
      </c>
      <c r="L79" t="s" s="4">
        <v>194</v>
      </c>
      <c r="M79" t="s" s="4">
        <v>50</v>
      </c>
    </row>
  </sheetData>
  <mergeCells>
    <mergeCell ref="A2:C2"/>
    <mergeCell ref="D2:F2"/>
    <mergeCell ref="G2:I2"/>
    <mergeCell ref="A3:C3"/>
    <mergeCell ref="D3:F3"/>
    <mergeCell ref="G3:I3"/>
    <mergeCell ref="A6:M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80</v>
      </c>
    </row>
    <row r="2">
      <c r="A2" t="s">
        <v>43</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256</v>
      </c>
    </row>
    <row r="2">
      <c r="A2" t="s">
        <v>44</v>
      </c>
    </row>
    <row r="3">
      <c r="A3" t="s">
        <v>257</v>
      </c>
    </row>
    <row r="4">
      <c r="A4" t="s">
        <v>52</v>
      </c>
    </row>
    <row r="5">
      <c r="A5" t="s">
        <v>258</v>
      </c>
    </row>
  </sheetData>
  <pageMargins bottom="0.75" footer="0.3" header="0.3" left="0.7" right="0.7" top="0.75"/>
</worksheet>
</file>

<file path=xl/worksheets/sheet4.xml><?xml version="1.0" encoding="utf-8"?>
<worksheet xmlns="http://schemas.openxmlformats.org/spreadsheetml/2006/main">
  <dimension ref="A1:O3974"/>
  <sheetViews>
    <sheetView workbookViewId="0"/>
  </sheetViews>
  <sheetFormatPr defaultRowHeight="15.0"/>
  <cols>
    <col min="3" max="3" width="81.64453125" customWidth="true" bestFit="true"/>
    <col min="4" max="4" width="17.0078125" customWidth="true" bestFit="true"/>
    <col min="5" max="5" width="19.1328125" customWidth="true" bestFit="true"/>
    <col min="6" max="6" width="76.5" customWidth="true" bestFit="true"/>
    <col min="7" max="7" width="17.40234375" customWidth="true" bestFit="true"/>
    <col min="8" max="8" width="56.0078125" customWidth="true" bestFit="true"/>
    <col min="9" max="9" width="64.3359375" customWidth="true" bestFit="true"/>
    <col min="10" max="10" width="243.1875" customWidth="true" bestFit="true"/>
    <col min="11" max="11" width="63.3046875" customWidth="true" bestFit="true"/>
    <col min="12" max="12" width="40.9765625" customWidth="true" bestFit="true"/>
    <col min="13" max="13" width="19.51171875" customWidth="true" bestFit="true"/>
    <col min="14" max="14" width="30.328125" customWidth="true" bestFit="true"/>
    <col min="1" max="1" width="8.37109375" customWidth="true" bestFit="true"/>
    <col min="2" max="2" width="37.36328125" customWidth="true" bestFit="true"/>
  </cols>
  <sheetData>
    <row r="1" hidden="true">
      <c r="B1"/>
      <c r="C1" t="s">
        <v>9</v>
      </c>
      <c r="D1" t="s">
        <v>9</v>
      </c>
      <c r="E1" t="s">
        <v>9</v>
      </c>
      <c r="F1" t="s">
        <v>9</v>
      </c>
      <c r="G1" t="s">
        <v>8</v>
      </c>
      <c r="H1" t="s">
        <v>8</v>
      </c>
      <c r="I1" t="s">
        <v>7</v>
      </c>
      <c r="J1" t="s">
        <v>9</v>
      </c>
      <c r="K1" t="s">
        <v>259</v>
      </c>
      <c r="L1" t="s">
        <v>9</v>
      </c>
      <c r="M1" t="s">
        <v>9</v>
      </c>
      <c r="N1" t="s">
        <v>8</v>
      </c>
    </row>
    <row r="2" hidden="true">
      <c r="B2"/>
      <c r="C2" t="s">
        <v>260</v>
      </c>
      <c r="D2" t="s">
        <v>261</v>
      </c>
      <c r="E2" t="s">
        <v>262</v>
      </c>
      <c r="F2" t="s">
        <v>263</v>
      </c>
      <c r="G2" t="s">
        <v>264</v>
      </c>
      <c r="H2" t="s">
        <v>265</v>
      </c>
      <c r="I2" t="s">
        <v>266</v>
      </c>
      <c r="J2" t="s">
        <v>267</v>
      </c>
      <c r="K2" t="s">
        <v>268</v>
      </c>
      <c r="L2" t="s">
        <v>269</v>
      </c>
      <c r="M2" t="s">
        <v>270</v>
      </c>
      <c r="N2" t="s">
        <v>271</v>
      </c>
    </row>
    <row r="3">
      <c r="A3" t="s" s="1">
        <v>272</v>
      </c>
      <c r="B3" s="1"/>
      <c r="C3" t="s" s="1">
        <v>273</v>
      </c>
      <c r="D3" t="s" s="1">
        <v>274</v>
      </c>
      <c r="E3" t="s" s="1">
        <v>275</v>
      </c>
      <c r="F3" t="s" s="1">
        <v>276</v>
      </c>
      <c r="G3" t="s" s="1">
        <v>277</v>
      </c>
      <c r="H3" t="s" s="1">
        <v>278</v>
      </c>
      <c r="I3" t="s" s="1">
        <v>279</v>
      </c>
      <c r="J3" t="s" s="1">
        <v>280</v>
      </c>
      <c r="K3" t="s" s="1">
        <v>281</v>
      </c>
      <c r="L3" t="s" s="1">
        <v>282</v>
      </c>
      <c r="M3" t="s" s="1">
        <v>283</v>
      </c>
      <c r="N3" t="s" s="1">
        <v>284</v>
      </c>
    </row>
    <row r="4" ht="45.0" customHeight="true">
      <c r="A4" t="s" s="4">
        <v>47</v>
      </c>
      <c r="B4" t="s" s="4">
        <v>285</v>
      </c>
      <c r="C4" t="s" s="4">
        <v>286</v>
      </c>
      <c r="D4" t="s" s="4">
        <v>286</v>
      </c>
      <c r="E4" t="s" s="4">
        <v>286</v>
      </c>
      <c r="F4" t="s" s="4">
        <v>286</v>
      </c>
      <c r="G4" t="s" s="4">
        <v>50</v>
      </c>
      <c r="H4" t="s" s="4">
        <v>50</v>
      </c>
      <c r="I4" t="s" s="4">
        <v>287</v>
      </c>
      <c r="J4" t="s" s="4">
        <v>50</v>
      </c>
      <c r="K4" t="s" s="4">
        <v>288</v>
      </c>
      <c r="L4" t="s" s="4">
        <v>286</v>
      </c>
      <c r="M4" t="s" s="4">
        <v>286</v>
      </c>
      <c r="N4" t="s" s="4">
        <v>50</v>
      </c>
    </row>
    <row r="5" ht="45.0" customHeight="true">
      <c r="A5" t="s" s="4">
        <v>106</v>
      </c>
      <c r="B5" t="s" s="4">
        <v>289</v>
      </c>
      <c r="C5" t="s" s="4">
        <v>286</v>
      </c>
      <c r="D5" t="s" s="4">
        <v>286</v>
      </c>
      <c r="E5" t="s" s="4">
        <v>286</v>
      </c>
      <c r="F5" t="s" s="4">
        <v>286</v>
      </c>
      <c r="G5" t="s" s="4">
        <v>290</v>
      </c>
      <c r="H5" t="s" s="4">
        <v>291</v>
      </c>
      <c r="I5" t="s" s="4">
        <v>292</v>
      </c>
      <c r="J5" t="s" s="4">
        <v>288</v>
      </c>
      <c r="K5" t="s" s="4">
        <v>288</v>
      </c>
      <c r="L5" t="s" s="4">
        <v>293</v>
      </c>
      <c r="M5" t="s" s="4">
        <v>286</v>
      </c>
      <c r="N5" t="s" s="4">
        <v>290</v>
      </c>
    </row>
    <row r="6" ht="45.0" customHeight="true">
      <c r="A6" t="s" s="4">
        <v>55</v>
      </c>
      <c r="B6" t="s" s="4">
        <v>294</v>
      </c>
      <c r="C6" t="s" s="4">
        <v>295</v>
      </c>
      <c r="D6" t="s" s="4">
        <v>296</v>
      </c>
      <c r="E6" t="s" s="4">
        <v>297</v>
      </c>
      <c r="F6" t="s" s="4">
        <v>298</v>
      </c>
      <c r="G6" t="s" s="4">
        <v>50</v>
      </c>
      <c r="H6" t="s" s="4">
        <v>50</v>
      </c>
      <c r="I6" t="s" s="4">
        <v>299</v>
      </c>
      <c r="J6" t="s" s="4">
        <v>300</v>
      </c>
      <c r="K6" t="s" s="4">
        <v>50</v>
      </c>
      <c r="L6" t="s" s="4">
        <v>50</v>
      </c>
      <c r="M6" t="s" s="4">
        <v>50</v>
      </c>
      <c r="N6" t="s" s="4">
        <v>50</v>
      </c>
    </row>
    <row r="7" ht="45.0" customHeight="true">
      <c r="A7" t="s" s="4">
        <v>60</v>
      </c>
      <c r="B7" t="s" s="4">
        <v>301</v>
      </c>
      <c r="C7" t="s" s="4">
        <v>302</v>
      </c>
      <c r="D7" t="s" s="4">
        <v>303</v>
      </c>
      <c r="E7" t="s" s="4">
        <v>304</v>
      </c>
      <c r="F7" t="s" s="4">
        <v>305</v>
      </c>
      <c r="G7" t="s" s="4">
        <v>50</v>
      </c>
      <c r="H7" t="s" s="4">
        <v>50</v>
      </c>
      <c r="I7" t="s" s="4">
        <v>299</v>
      </c>
      <c r="J7" t="s" s="4">
        <v>306</v>
      </c>
      <c r="K7" t="s" s="4">
        <v>50</v>
      </c>
      <c r="L7" t="s" s="4">
        <v>50</v>
      </c>
      <c r="M7" t="s" s="4">
        <v>50</v>
      </c>
      <c r="N7" t="s" s="4">
        <v>50</v>
      </c>
    </row>
    <row r="8" ht="45.0" customHeight="true">
      <c r="A8" t="s" s="4">
        <v>60</v>
      </c>
      <c r="B8" t="s" s="4">
        <v>307</v>
      </c>
      <c r="C8" t="s" s="4">
        <v>308</v>
      </c>
      <c r="D8" t="s" s="4">
        <v>309</v>
      </c>
      <c r="E8" t="s" s="4">
        <v>310</v>
      </c>
      <c r="F8" t="s" s="4">
        <v>311</v>
      </c>
      <c r="G8" t="s" s="4">
        <v>50</v>
      </c>
      <c r="H8" t="s" s="4">
        <v>50</v>
      </c>
      <c r="I8" t="s" s="4">
        <v>299</v>
      </c>
      <c r="J8" t="s" s="4">
        <v>306</v>
      </c>
      <c r="K8" t="s" s="4">
        <v>50</v>
      </c>
      <c r="L8" t="s" s="4">
        <v>50</v>
      </c>
      <c r="M8" t="s" s="4">
        <v>50</v>
      </c>
      <c r="N8" t="s" s="4">
        <v>50</v>
      </c>
    </row>
    <row r="9" ht="45.0" customHeight="true">
      <c r="A9" t="s" s="4">
        <v>60</v>
      </c>
      <c r="B9" t="s" s="4">
        <v>312</v>
      </c>
      <c r="C9" t="s" s="4">
        <v>313</v>
      </c>
      <c r="D9" t="s" s="4">
        <v>314</v>
      </c>
      <c r="E9" t="s" s="4">
        <v>315</v>
      </c>
      <c r="F9" t="s" s="4">
        <v>316</v>
      </c>
      <c r="G9" t="s" s="4">
        <v>50</v>
      </c>
      <c r="H9" t="s" s="4">
        <v>50</v>
      </c>
      <c r="I9" t="s" s="4">
        <v>299</v>
      </c>
      <c r="J9" t="s" s="4">
        <v>306</v>
      </c>
      <c r="K9" t="s" s="4">
        <v>50</v>
      </c>
      <c r="L9" t="s" s="4">
        <v>50</v>
      </c>
      <c r="M9" t="s" s="4">
        <v>50</v>
      </c>
      <c r="N9" t="s" s="4">
        <v>50</v>
      </c>
    </row>
    <row r="10" ht="45.0" customHeight="true">
      <c r="A10" t="s" s="4">
        <v>60</v>
      </c>
      <c r="B10" t="s" s="4">
        <v>317</v>
      </c>
      <c r="C10" t="s" s="4">
        <v>318</v>
      </c>
      <c r="D10" t="s" s="4">
        <v>319</v>
      </c>
      <c r="E10" t="s" s="4">
        <v>320</v>
      </c>
      <c r="F10" t="s" s="4">
        <v>321</v>
      </c>
      <c r="G10" t="s" s="4">
        <v>50</v>
      </c>
      <c r="H10" t="s" s="4">
        <v>50</v>
      </c>
      <c r="I10" t="s" s="4">
        <v>299</v>
      </c>
      <c r="J10" t="s" s="4">
        <v>306</v>
      </c>
      <c r="K10" t="s" s="4">
        <v>50</v>
      </c>
      <c r="L10" t="s" s="4">
        <v>50</v>
      </c>
      <c r="M10" t="s" s="4">
        <v>50</v>
      </c>
      <c r="N10" t="s" s="4">
        <v>50</v>
      </c>
    </row>
    <row r="11" ht="45.0" customHeight="true">
      <c r="A11" t="s" s="4">
        <v>60</v>
      </c>
      <c r="B11" t="s" s="4">
        <v>322</v>
      </c>
      <c r="C11" t="s" s="4">
        <v>323</v>
      </c>
      <c r="D11" t="s" s="4">
        <v>324</v>
      </c>
      <c r="E11" t="s" s="4">
        <v>325</v>
      </c>
      <c r="F11" t="s" s="4">
        <v>326</v>
      </c>
      <c r="G11" t="s" s="4">
        <v>50</v>
      </c>
      <c r="H11" t="s" s="4">
        <v>50</v>
      </c>
      <c r="I11" t="s" s="4">
        <v>299</v>
      </c>
      <c r="J11" t="s" s="4">
        <v>306</v>
      </c>
      <c r="K11" t="s" s="4">
        <v>50</v>
      </c>
      <c r="L11" t="s" s="4">
        <v>50</v>
      </c>
      <c r="M11" t="s" s="4">
        <v>50</v>
      </c>
      <c r="N11" t="s" s="4">
        <v>50</v>
      </c>
    </row>
    <row r="12" ht="45.0" customHeight="true">
      <c r="A12" t="s" s="4">
        <v>60</v>
      </c>
      <c r="B12" t="s" s="4">
        <v>327</v>
      </c>
      <c r="C12" t="s" s="4">
        <v>328</v>
      </c>
      <c r="D12" t="s" s="4">
        <v>329</v>
      </c>
      <c r="E12" t="s" s="4">
        <v>330</v>
      </c>
      <c r="F12" t="s" s="4">
        <v>331</v>
      </c>
      <c r="G12" t="s" s="4">
        <v>50</v>
      </c>
      <c r="H12" t="s" s="4">
        <v>50</v>
      </c>
      <c r="I12" t="s" s="4">
        <v>299</v>
      </c>
      <c r="J12" t="s" s="4">
        <v>306</v>
      </c>
      <c r="K12" t="s" s="4">
        <v>50</v>
      </c>
      <c r="L12" t="s" s="4">
        <v>50</v>
      </c>
      <c r="M12" t="s" s="4">
        <v>50</v>
      </c>
      <c r="N12" t="s" s="4">
        <v>50</v>
      </c>
    </row>
    <row r="13" ht="45.0" customHeight="true">
      <c r="A13" t="s" s="4">
        <v>60</v>
      </c>
      <c r="B13" t="s" s="4">
        <v>332</v>
      </c>
      <c r="C13" t="s" s="4">
        <v>333</v>
      </c>
      <c r="D13" t="s" s="4">
        <v>334</v>
      </c>
      <c r="E13" t="s" s="4">
        <v>335</v>
      </c>
      <c r="F13" t="s" s="4">
        <v>336</v>
      </c>
      <c r="G13" t="s" s="4">
        <v>50</v>
      </c>
      <c r="H13" t="s" s="4">
        <v>50</v>
      </c>
      <c r="I13" t="s" s="4">
        <v>299</v>
      </c>
      <c r="J13" t="s" s="4">
        <v>306</v>
      </c>
      <c r="K13" t="s" s="4">
        <v>50</v>
      </c>
      <c r="L13" t="s" s="4">
        <v>50</v>
      </c>
      <c r="M13" t="s" s="4">
        <v>50</v>
      </c>
      <c r="N13" t="s" s="4">
        <v>50</v>
      </c>
    </row>
    <row r="14" ht="45.0" customHeight="true">
      <c r="A14" t="s" s="4">
        <v>60</v>
      </c>
      <c r="B14" t="s" s="4">
        <v>337</v>
      </c>
      <c r="C14" t="s" s="4">
        <v>338</v>
      </c>
      <c r="D14" t="s" s="4">
        <v>303</v>
      </c>
      <c r="E14" t="s" s="4">
        <v>339</v>
      </c>
      <c r="F14" t="s" s="4">
        <v>340</v>
      </c>
      <c r="G14" t="s" s="4">
        <v>50</v>
      </c>
      <c r="H14" t="s" s="4">
        <v>50</v>
      </c>
      <c r="I14" t="s" s="4">
        <v>299</v>
      </c>
      <c r="J14" t="s" s="4">
        <v>306</v>
      </c>
      <c r="K14" t="s" s="4">
        <v>50</v>
      </c>
      <c r="L14" t="s" s="4">
        <v>50</v>
      </c>
      <c r="M14" t="s" s="4">
        <v>50</v>
      </c>
      <c r="N14" t="s" s="4">
        <v>50</v>
      </c>
    </row>
    <row r="15" ht="45.0" customHeight="true">
      <c r="A15" t="s" s="4">
        <v>63</v>
      </c>
      <c r="B15" t="s" s="4">
        <v>341</v>
      </c>
      <c r="C15" t="s" s="4">
        <v>286</v>
      </c>
      <c r="D15" t="s" s="4">
        <v>286</v>
      </c>
      <c r="E15" t="s" s="4">
        <v>286</v>
      </c>
      <c r="F15" t="s" s="4">
        <v>286</v>
      </c>
      <c r="G15" t="s" s="4">
        <v>50</v>
      </c>
      <c r="H15" t="s" s="4">
        <v>50</v>
      </c>
      <c r="I15" t="s" s="4">
        <v>50</v>
      </c>
      <c r="J15" t="s" s="4">
        <v>50</v>
      </c>
      <c r="K15" t="s" s="4">
        <v>50</v>
      </c>
      <c r="L15" t="s" s="4">
        <v>50</v>
      </c>
      <c r="M15" t="s" s="4">
        <v>50</v>
      </c>
      <c r="N15" t="s" s="4">
        <v>50</v>
      </c>
    </row>
    <row r="16" ht="45.0" customHeight="true">
      <c r="A16" t="s" s="4">
        <v>66</v>
      </c>
      <c r="B16" t="s" s="4">
        <v>342</v>
      </c>
      <c r="C16" t="s" s="4">
        <v>343</v>
      </c>
      <c r="D16" t="s" s="4">
        <v>344</v>
      </c>
      <c r="E16" t="s" s="4">
        <v>345</v>
      </c>
      <c r="F16" t="s" s="4">
        <v>298</v>
      </c>
      <c r="G16" t="s" s="4">
        <v>50</v>
      </c>
      <c r="H16" t="s" s="4">
        <v>50</v>
      </c>
      <c r="I16" t="s" s="4">
        <v>299</v>
      </c>
      <c r="J16" t="s" s="4">
        <v>346</v>
      </c>
      <c r="K16" t="s" s="4">
        <v>288</v>
      </c>
      <c r="L16" t="s" s="4">
        <v>286</v>
      </c>
      <c r="M16" t="s" s="4">
        <v>286</v>
      </c>
      <c r="N16" t="s" s="4">
        <v>50</v>
      </c>
    </row>
    <row r="17" ht="45.0" customHeight="true">
      <c r="A17" t="s" s="4">
        <v>66</v>
      </c>
      <c r="B17" t="s" s="4">
        <v>347</v>
      </c>
      <c r="C17" t="s" s="4">
        <v>348</v>
      </c>
      <c r="D17" t="s" s="4">
        <v>349</v>
      </c>
      <c r="E17" t="s" s="4">
        <v>335</v>
      </c>
      <c r="F17" t="s" s="4">
        <v>350</v>
      </c>
      <c r="G17" t="s" s="4">
        <v>50</v>
      </c>
      <c r="H17" t="s" s="4">
        <v>50</v>
      </c>
      <c r="I17" t="s" s="4">
        <v>299</v>
      </c>
      <c r="J17" t="s" s="4">
        <v>351</v>
      </c>
      <c r="K17" t="s" s="4">
        <v>288</v>
      </c>
      <c r="L17" t="s" s="4">
        <v>286</v>
      </c>
      <c r="M17" t="s" s="4">
        <v>286</v>
      </c>
      <c r="N17" t="s" s="4">
        <v>50</v>
      </c>
    </row>
    <row r="18" ht="45.0" customHeight="true">
      <c r="A18" t="s" s="4">
        <v>66</v>
      </c>
      <c r="B18" t="s" s="4">
        <v>352</v>
      </c>
      <c r="C18" t="s" s="4">
        <v>353</v>
      </c>
      <c r="D18" t="s" s="4">
        <v>339</v>
      </c>
      <c r="E18" t="s" s="4">
        <v>354</v>
      </c>
      <c r="F18" t="s" s="4">
        <v>355</v>
      </c>
      <c r="G18" t="s" s="4">
        <v>50</v>
      </c>
      <c r="H18" t="s" s="4">
        <v>50</v>
      </c>
      <c r="I18" t="s" s="4">
        <v>299</v>
      </c>
      <c r="J18" t="s" s="4">
        <v>346</v>
      </c>
      <c r="K18" t="s" s="4">
        <v>288</v>
      </c>
      <c r="L18" t="s" s="4">
        <v>286</v>
      </c>
      <c r="M18" t="s" s="4">
        <v>286</v>
      </c>
      <c r="N18" t="s" s="4">
        <v>50</v>
      </c>
    </row>
    <row r="19" ht="45.0" customHeight="true">
      <c r="A19" t="s" s="4">
        <v>66</v>
      </c>
      <c r="B19" t="s" s="4">
        <v>356</v>
      </c>
      <c r="C19" t="s" s="4">
        <v>357</v>
      </c>
      <c r="D19" t="s" s="4">
        <v>358</v>
      </c>
      <c r="E19" t="s" s="4">
        <v>359</v>
      </c>
      <c r="F19" t="s" s="4">
        <v>360</v>
      </c>
      <c r="G19" t="s" s="4">
        <v>50</v>
      </c>
      <c r="H19" t="s" s="4">
        <v>50</v>
      </c>
      <c r="I19" t="s" s="4">
        <v>299</v>
      </c>
      <c r="J19" t="s" s="4">
        <v>361</v>
      </c>
      <c r="K19" t="s" s="4">
        <v>288</v>
      </c>
      <c r="L19" t="s" s="4">
        <v>286</v>
      </c>
      <c r="M19" t="s" s="4">
        <v>286</v>
      </c>
      <c r="N19" t="s" s="4">
        <v>50</v>
      </c>
    </row>
    <row r="20" ht="45.0" customHeight="true">
      <c r="A20" t="s" s="4">
        <v>66</v>
      </c>
      <c r="B20" t="s" s="4">
        <v>362</v>
      </c>
      <c r="C20" t="s" s="4">
        <v>363</v>
      </c>
      <c r="D20" t="s" s="4">
        <v>364</v>
      </c>
      <c r="E20" t="s" s="4">
        <v>365</v>
      </c>
      <c r="F20" t="s" s="4">
        <v>366</v>
      </c>
      <c r="G20" t="s" s="4">
        <v>50</v>
      </c>
      <c r="H20" t="s" s="4">
        <v>50</v>
      </c>
      <c r="I20" t="s" s="4">
        <v>299</v>
      </c>
      <c r="J20" t="s" s="4">
        <v>346</v>
      </c>
      <c r="K20" t="s" s="4">
        <v>50</v>
      </c>
      <c r="L20" t="s" s="4">
        <v>50</v>
      </c>
      <c r="M20" t="s" s="4">
        <v>50</v>
      </c>
      <c r="N20" t="s" s="4">
        <v>50</v>
      </c>
    </row>
    <row r="21" ht="45.0" customHeight="true">
      <c r="A21" t="s" s="4">
        <v>66</v>
      </c>
      <c r="B21" t="s" s="4">
        <v>367</v>
      </c>
      <c r="C21" t="s" s="4">
        <v>368</v>
      </c>
      <c r="D21" t="s" s="4">
        <v>369</v>
      </c>
      <c r="E21" t="s" s="4">
        <v>370</v>
      </c>
      <c r="F21" t="s" s="4">
        <v>371</v>
      </c>
      <c r="G21" t="s" s="4">
        <v>50</v>
      </c>
      <c r="H21" t="s" s="4">
        <v>50</v>
      </c>
      <c r="I21" t="s" s="4">
        <v>299</v>
      </c>
      <c r="J21" t="s" s="4">
        <v>346</v>
      </c>
      <c r="K21" t="s" s="4">
        <v>50</v>
      </c>
      <c r="L21" t="s" s="4">
        <v>50</v>
      </c>
      <c r="M21" t="s" s="4">
        <v>50</v>
      </c>
      <c r="N21" t="s" s="4">
        <v>50</v>
      </c>
    </row>
    <row r="22" ht="45.0" customHeight="true">
      <c r="A22" t="s" s="4">
        <v>66</v>
      </c>
      <c r="B22" t="s" s="4">
        <v>372</v>
      </c>
      <c r="C22" t="s" s="4">
        <v>373</v>
      </c>
      <c r="D22" t="s" s="4">
        <v>297</v>
      </c>
      <c r="E22" t="s" s="4">
        <v>358</v>
      </c>
      <c r="F22" t="s" s="4">
        <v>374</v>
      </c>
      <c r="G22" t="s" s="4">
        <v>50</v>
      </c>
      <c r="H22" t="s" s="4">
        <v>50</v>
      </c>
      <c r="I22" t="s" s="4">
        <v>299</v>
      </c>
      <c r="J22" t="s" s="4">
        <v>346</v>
      </c>
      <c r="K22" t="s" s="4">
        <v>50</v>
      </c>
      <c r="L22" t="s" s="4">
        <v>50</v>
      </c>
      <c r="M22" t="s" s="4">
        <v>50</v>
      </c>
      <c r="N22" t="s" s="4">
        <v>50</v>
      </c>
    </row>
    <row r="23" ht="45.0" customHeight="true">
      <c r="A23" t="s" s="4">
        <v>66</v>
      </c>
      <c r="B23" t="s" s="4">
        <v>375</v>
      </c>
      <c r="C23" t="s" s="4">
        <v>376</v>
      </c>
      <c r="D23" t="s" s="4">
        <v>377</v>
      </c>
      <c r="E23" t="s" s="4">
        <v>339</v>
      </c>
      <c r="F23" t="s" s="4">
        <v>378</v>
      </c>
      <c r="G23" t="s" s="4">
        <v>50</v>
      </c>
      <c r="H23" t="s" s="4">
        <v>50</v>
      </c>
      <c r="I23" t="s" s="4">
        <v>299</v>
      </c>
      <c r="J23" t="s" s="4">
        <v>379</v>
      </c>
      <c r="K23" t="s" s="4">
        <v>50</v>
      </c>
      <c r="L23" t="s" s="4">
        <v>50</v>
      </c>
      <c r="M23" t="s" s="4">
        <v>50</v>
      </c>
      <c r="N23" t="s" s="4">
        <v>50</v>
      </c>
    </row>
    <row r="24" ht="45.0" customHeight="true">
      <c r="A24" t="s" s="4">
        <v>66</v>
      </c>
      <c r="B24" t="s" s="4">
        <v>380</v>
      </c>
      <c r="C24" t="s" s="4">
        <v>381</v>
      </c>
      <c r="D24" t="s" s="4">
        <v>382</v>
      </c>
      <c r="E24" t="s" s="4">
        <v>383</v>
      </c>
      <c r="F24" t="s" s="4">
        <v>384</v>
      </c>
      <c r="G24" t="s" s="4">
        <v>50</v>
      </c>
      <c r="H24" t="s" s="4">
        <v>50</v>
      </c>
      <c r="I24" t="s" s="4">
        <v>299</v>
      </c>
      <c r="J24" t="s" s="4">
        <v>346</v>
      </c>
      <c r="K24" t="s" s="4">
        <v>50</v>
      </c>
      <c r="L24" t="s" s="4">
        <v>50</v>
      </c>
      <c r="M24" t="s" s="4">
        <v>50</v>
      </c>
      <c r="N24" t="s" s="4">
        <v>50</v>
      </c>
    </row>
    <row r="25" ht="45.0" customHeight="true">
      <c r="A25" t="s" s="4">
        <v>66</v>
      </c>
      <c r="B25" t="s" s="4">
        <v>385</v>
      </c>
      <c r="C25" t="s" s="4">
        <v>386</v>
      </c>
      <c r="D25" t="s" s="4">
        <v>387</v>
      </c>
      <c r="E25" t="s" s="4">
        <v>388</v>
      </c>
      <c r="F25" t="s" s="4">
        <v>389</v>
      </c>
      <c r="G25" t="s" s="4">
        <v>50</v>
      </c>
      <c r="H25" t="s" s="4">
        <v>50</v>
      </c>
      <c r="I25" t="s" s="4">
        <v>299</v>
      </c>
      <c r="J25" t="s" s="4">
        <v>361</v>
      </c>
      <c r="K25" t="s" s="4">
        <v>50</v>
      </c>
      <c r="L25" t="s" s="4">
        <v>50</v>
      </c>
      <c r="M25" t="s" s="4">
        <v>50</v>
      </c>
      <c r="N25" t="s" s="4">
        <v>50</v>
      </c>
    </row>
    <row r="26" ht="45.0" customHeight="true">
      <c r="A26" t="s" s="4">
        <v>66</v>
      </c>
      <c r="B26" t="s" s="4">
        <v>390</v>
      </c>
      <c r="C26" t="s" s="4">
        <v>391</v>
      </c>
      <c r="D26" t="s" s="4">
        <v>392</v>
      </c>
      <c r="E26" t="s" s="4">
        <v>393</v>
      </c>
      <c r="F26" t="s" s="4">
        <v>394</v>
      </c>
      <c r="G26" t="s" s="4">
        <v>50</v>
      </c>
      <c r="H26" t="s" s="4">
        <v>50</v>
      </c>
      <c r="I26" t="s" s="4">
        <v>299</v>
      </c>
      <c r="J26" t="s" s="4">
        <v>395</v>
      </c>
      <c r="K26" t="s" s="4">
        <v>50</v>
      </c>
      <c r="L26" t="s" s="4">
        <v>50</v>
      </c>
      <c r="M26" t="s" s="4">
        <v>50</v>
      </c>
      <c r="N26" t="s" s="4">
        <v>50</v>
      </c>
    </row>
    <row r="27" ht="45.0" customHeight="true">
      <c r="A27" t="s" s="4">
        <v>66</v>
      </c>
      <c r="B27" t="s" s="4">
        <v>396</v>
      </c>
      <c r="C27" t="s" s="4">
        <v>397</v>
      </c>
      <c r="D27" t="s" s="4">
        <v>297</v>
      </c>
      <c r="E27" t="s" s="4">
        <v>398</v>
      </c>
      <c r="F27" t="s" s="4">
        <v>399</v>
      </c>
      <c r="G27" t="s" s="4">
        <v>50</v>
      </c>
      <c r="H27" t="s" s="4">
        <v>50</v>
      </c>
      <c r="I27" t="s" s="4">
        <v>299</v>
      </c>
      <c r="J27" t="s" s="4">
        <v>346</v>
      </c>
      <c r="K27" t="s" s="4">
        <v>50</v>
      </c>
      <c r="L27" t="s" s="4">
        <v>50</v>
      </c>
      <c r="M27" t="s" s="4">
        <v>50</v>
      </c>
      <c r="N27" t="s" s="4">
        <v>50</v>
      </c>
    </row>
    <row r="28" ht="45.0" customHeight="true">
      <c r="A28" t="s" s="4">
        <v>66</v>
      </c>
      <c r="B28" t="s" s="4">
        <v>400</v>
      </c>
      <c r="C28" t="s" s="4">
        <v>401</v>
      </c>
      <c r="D28" t="s" s="4">
        <v>402</v>
      </c>
      <c r="E28" t="s" s="4">
        <v>403</v>
      </c>
      <c r="F28" t="s" s="4">
        <v>404</v>
      </c>
      <c r="G28" t="s" s="4">
        <v>50</v>
      </c>
      <c r="H28" t="s" s="4">
        <v>50</v>
      </c>
      <c r="I28" t="s" s="4">
        <v>299</v>
      </c>
      <c r="J28" t="s" s="4">
        <v>346</v>
      </c>
      <c r="K28" t="s" s="4">
        <v>50</v>
      </c>
      <c r="L28" t="s" s="4">
        <v>50</v>
      </c>
      <c r="M28" t="s" s="4">
        <v>50</v>
      </c>
      <c r="N28" t="s" s="4">
        <v>50</v>
      </c>
    </row>
    <row r="29" ht="45.0" customHeight="true">
      <c r="A29" t="s" s="4">
        <v>66</v>
      </c>
      <c r="B29" t="s" s="4">
        <v>405</v>
      </c>
      <c r="C29" t="s" s="4">
        <v>406</v>
      </c>
      <c r="D29" t="s" s="4">
        <v>407</v>
      </c>
      <c r="E29" t="s" s="4">
        <v>408</v>
      </c>
      <c r="F29" t="s" s="4">
        <v>298</v>
      </c>
      <c r="G29" t="s" s="4">
        <v>50</v>
      </c>
      <c r="H29" t="s" s="4">
        <v>50</v>
      </c>
      <c r="I29" t="s" s="4">
        <v>299</v>
      </c>
      <c r="J29" t="s" s="4">
        <v>379</v>
      </c>
      <c r="K29" t="s" s="4">
        <v>50</v>
      </c>
      <c r="L29" t="s" s="4">
        <v>50</v>
      </c>
      <c r="M29" t="s" s="4">
        <v>50</v>
      </c>
      <c r="N29" t="s" s="4">
        <v>50</v>
      </c>
    </row>
    <row r="30" ht="45.0" customHeight="true">
      <c r="A30" t="s" s="4">
        <v>66</v>
      </c>
      <c r="B30" t="s" s="4">
        <v>409</v>
      </c>
      <c r="C30" t="s" s="4">
        <v>410</v>
      </c>
      <c r="D30" t="s" s="4">
        <v>303</v>
      </c>
      <c r="E30" t="s" s="4">
        <v>411</v>
      </c>
      <c r="F30" t="s" s="4">
        <v>298</v>
      </c>
      <c r="G30" t="s" s="4">
        <v>50</v>
      </c>
      <c r="H30" t="s" s="4">
        <v>50</v>
      </c>
      <c r="I30" t="s" s="4">
        <v>299</v>
      </c>
      <c r="J30" t="s" s="4">
        <v>379</v>
      </c>
      <c r="K30" t="s" s="4">
        <v>50</v>
      </c>
      <c r="L30" t="s" s="4">
        <v>50</v>
      </c>
      <c r="M30" t="s" s="4">
        <v>50</v>
      </c>
      <c r="N30" t="s" s="4">
        <v>50</v>
      </c>
    </row>
    <row r="31" ht="45.0" customHeight="true">
      <c r="A31" t="s" s="4">
        <v>66</v>
      </c>
      <c r="B31" t="s" s="4">
        <v>412</v>
      </c>
      <c r="C31" t="s" s="4">
        <v>413</v>
      </c>
      <c r="D31" t="s" s="4">
        <v>297</v>
      </c>
      <c r="E31" t="s" s="4">
        <v>414</v>
      </c>
      <c r="F31" t="s" s="4">
        <v>298</v>
      </c>
      <c r="G31" t="s" s="4">
        <v>50</v>
      </c>
      <c r="H31" t="s" s="4">
        <v>50</v>
      </c>
      <c r="I31" t="s" s="4">
        <v>299</v>
      </c>
      <c r="J31" t="s" s="4">
        <v>379</v>
      </c>
      <c r="K31" t="s" s="4">
        <v>50</v>
      </c>
      <c r="L31" t="s" s="4">
        <v>50</v>
      </c>
      <c r="M31" t="s" s="4">
        <v>50</v>
      </c>
      <c r="N31" t="s" s="4">
        <v>50</v>
      </c>
    </row>
    <row r="32" ht="45.0" customHeight="true">
      <c r="A32" t="s" s="4">
        <v>66</v>
      </c>
      <c r="B32" t="s" s="4">
        <v>415</v>
      </c>
      <c r="C32" t="s" s="4">
        <v>416</v>
      </c>
      <c r="D32" t="s" s="4">
        <v>417</v>
      </c>
      <c r="E32" t="s" s="4">
        <v>418</v>
      </c>
      <c r="F32" t="s" s="4">
        <v>298</v>
      </c>
      <c r="G32" t="s" s="4">
        <v>50</v>
      </c>
      <c r="H32" t="s" s="4">
        <v>50</v>
      </c>
      <c r="I32" t="s" s="4">
        <v>299</v>
      </c>
      <c r="J32" t="s" s="4">
        <v>361</v>
      </c>
      <c r="K32" t="s" s="4">
        <v>50</v>
      </c>
      <c r="L32" t="s" s="4">
        <v>50</v>
      </c>
      <c r="M32" t="s" s="4">
        <v>50</v>
      </c>
      <c r="N32" t="s" s="4">
        <v>50</v>
      </c>
    </row>
    <row r="33" ht="45.0" customHeight="true">
      <c r="A33" t="s" s="4">
        <v>66</v>
      </c>
      <c r="B33" t="s" s="4">
        <v>419</v>
      </c>
      <c r="C33" t="s" s="4">
        <v>420</v>
      </c>
      <c r="D33" t="s" s="4">
        <v>421</v>
      </c>
      <c r="E33" t="s" s="4">
        <v>422</v>
      </c>
      <c r="F33" t="s" s="4">
        <v>298</v>
      </c>
      <c r="G33" t="s" s="4">
        <v>50</v>
      </c>
      <c r="H33" t="s" s="4">
        <v>50</v>
      </c>
      <c r="I33" t="s" s="4">
        <v>299</v>
      </c>
      <c r="J33" t="s" s="4">
        <v>361</v>
      </c>
      <c r="K33" t="s" s="4">
        <v>50</v>
      </c>
      <c r="L33" t="s" s="4">
        <v>50</v>
      </c>
      <c r="M33" t="s" s="4">
        <v>50</v>
      </c>
      <c r="N33" t="s" s="4">
        <v>50</v>
      </c>
    </row>
    <row r="34" ht="45.0" customHeight="true">
      <c r="A34" t="s" s="4">
        <v>66</v>
      </c>
      <c r="B34" t="s" s="4">
        <v>423</v>
      </c>
      <c r="C34" t="s" s="4">
        <v>424</v>
      </c>
      <c r="D34" t="s" s="4">
        <v>425</v>
      </c>
      <c r="E34" t="s" s="4">
        <v>303</v>
      </c>
      <c r="F34" t="s" s="4">
        <v>426</v>
      </c>
      <c r="G34" t="s" s="4">
        <v>50</v>
      </c>
      <c r="H34" t="s" s="4">
        <v>50</v>
      </c>
      <c r="I34" t="s" s="4">
        <v>299</v>
      </c>
      <c r="J34" t="s" s="4">
        <v>361</v>
      </c>
      <c r="K34" t="s" s="4">
        <v>50</v>
      </c>
      <c r="L34" t="s" s="4">
        <v>50</v>
      </c>
      <c r="M34" t="s" s="4">
        <v>50</v>
      </c>
      <c r="N34" t="s" s="4">
        <v>50</v>
      </c>
    </row>
    <row r="35" ht="45.0" customHeight="true">
      <c r="A35" t="s" s="4">
        <v>66</v>
      </c>
      <c r="B35" t="s" s="4">
        <v>427</v>
      </c>
      <c r="C35" t="s" s="4">
        <v>428</v>
      </c>
      <c r="D35" t="s" s="4">
        <v>344</v>
      </c>
      <c r="E35" t="s" s="4">
        <v>345</v>
      </c>
      <c r="F35" t="s" s="4">
        <v>298</v>
      </c>
      <c r="G35" t="s" s="4">
        <v>50</v>
      </c>
      <c r="H35" t="s" s="4">
        <v>50</v>
      </c>
      <c r="I35" t="s" s="4">
        <v>299</v>
      </c>
      <c r="J35" t="s" s="4">
        <v>361</v>
      </c>
      <c r="K35" t="s" s="4">
        <v>50</v>
      </c>
      <c r="L35" t="s" s="4">
        <v>50</v>
      </c>
      <c r="M35" t="s" s="4">
        <v>50</v>
      </c>
      <c r="N35" t="s" s="4">
        <v>50</v>
      </c>
    </row>
    <row r="36" ht="45.0" customHeight="true">
      <c r="A36" t="s" s="4">
        <v>66</v>
      </c>
      <c r="B36" t="s" s="4">
        <v>429</v>
      </c>
      <c r="C36" t="s" s="4">
        <v>430</v>
      </c>
      <c r="D36" t="s" s="4">
        <v>354</v>
      </c>
      <c r="E36" t="s" s="4">
        <v>431</v>
      </c>
      <c r="F36" t="s" s="4">
        <v>432</v>
      </c>
      <c r="G36" t="s" s="4">
        <v>50</v>
      </c>
      <c r="H36" t="s" s="4">
        <v>50</v>
      </c>
      <c r="I36" t="s" s="4">
        <v>299</v>
      </c>
      <c r="J36" t="s" s="4">
        <v>346</v>
      </c>
      <c r="K36" t="s" s="4">
        <v>50</v>
      </c>
      <c r="L36" t="s" s="4">
        <v>50</v>
      </c>
      <c r="M36" t="s" s="4">
        <v>50</v>
      </c>
      <c r="N36" t="s" s="4">
        <v>50</v>
      </c>
    </row>
    <row r="37" ht="45.0" customHeight="true">
      <c r="A37" t="s" s="4">
        <v>66</v>
      </c>
      <c r="B37" t="s" s="4">
        <v>433</v>
      </c>
      <c r="C37" t="s" s="4">
        <v>434</v>
      </c>
      <c r="D37" t="s" s="4">
        <v>344</v>
      </c>
      <c r="E37" t="s" s="4">
        <v>435</v>
      </c>
      <c r="F37" t="s" s="4">
        <v>436</v>
      </c>
      <c r="G37" t="s" s="4">
        <v>50</v>
      </c>
      <c r="H37" t="s" s="4">
        <v>50</v>
      </c>
      <c r="I37" t="s" s="4">
        <v>299</v>
      </c>
      <c r="J37" t="s" s="4">
        <v>346</v>
      </c>
      <c r="K37" t="s" s="4">
        <v>50</v>
      </c>
      <c r="L37" t="s" s="4">
        <v>50</v>
      </c>
      <c r="M37" t="s" s="4">
        <v>50</v>
      </c>
      <c r="N37" t="s" s="4">
        <v>50</v>
      </c>
    </row>
    <row r="38" ht="45.0" customHeight="true">
      <c r="A38" t="s" s="4">
        <v>66</v>
      </c>
      <c r="B38" t="s" s="4">
        <v>437</v>
      </c>
      <c r="C38" t="s" s="4">
        <v>353</v>
      </c>
      <c r="D38" t="s" s="4">
        <v>358</v>
      </c>
      <c r="E38" t="s" s="4">
        <v>325</v>
      </c>
      <c r="F38" t="s" s="4">
        <v>438</v>
      </c>
      <c r="G38" t="s" s="4">
        <v>50</v>
      </c>
      <c r="H38" t="s" s="4">
        <v>50</v>
      </c>
      <c r="I38" t="s" s="4">
        <v>299</v>
      </c>
      <c r="J38" t="s" s="4">
        <v>379</v>
      </c>
      <c r="K38" t="s" s="4">
        <v>50</v>
      </c>
      <c r="L38" t="s" s="4">
        <v>50</v>
      </c>
      <c r="M38" t="s" s="4">
        <v>50</v>
      </c>
      <c r="N38" t="s" s="4">
        <v>50</v>
      </c>
    </row>
    <row r="39" ht="45.0" customHeight="true">
      <c r="A39" t="s" s="4">
        <v>66</v>
      </c>
      <c r="B39" t="s" s="4">
        <v>439</v>
      </c>
      <c r="C39" t="s" s="4">
        <v>440</v>
      </c>
      <c r="D39" t="s" s="4">
        <v>441</v>
      </c>
      <c r="E39" t="s" s="4">
        <v>442</v>
      </c>
      <c r="F39" t="s" s="4">
        <v>298</v>
      </c>
      <c r="G39" t="s" s="4">
        <v>50</v>
      </c>
      <c r="H39" t="s" s="4">
        <v>50</v>
      </c>
      <c r="I39" t="s" s="4">
        <v>299</v>
      </c>
      <c r="J39" t="s" s="4">
        <v>361</v>
      </c>
      <c r="K39" t="s" s="4">
        <v>50</v>
      </c>
      <c r="L39" t="s" s="4">
        <v>50</v>
      </c>
      <c r="M39" t="s" s="4">
        <v>50</v>
      </c>
      <c r="N39" t="s" s="4">
        <v>50</v>
      </c>
    </row>
    <row r="40" ht="45.0" customHeight="true">
      <c r="A40" t="s" s="4">
        <v>66</v>
      </c>
      <c r="B40" t="s" s="4">
        <v>443</v>
      </c>
      <c r="C40" t="s" s="4">
        <v>444</v>
      </c>
      <c r="D40" t="s" s="4">
        <v>388</v>
      </c>
      <c r="E40" t="s" s="4">
        <v>445</v>
      </c>
      <c r="F40" t="s" s="4">
        <v>446</v>
      </c>
      <c r="G40" t="s" s="4">
        <v>50</v>
      </c>
      <c r="H40" t="s" s="4">
        <v>50</v>
      </c>
      <c r="I40" t="s" s="4">
        <v>299</v>
      </c>
      <c r="J40" t="s" s="4">
        <v>447</v>
      </c>
      <c r="K40" t="s" s="4">
        <v>50</v>
      </c>
      <c r="L40" t="s" s="4">
        <v>50</v>
      </c>
      <c r="M40" t="s" s="4">
        <v>50</v>
      </c>
      <c r="N40" t="s" s="4">
        <v>50</v>
      </c>
    </row>
    <row r="41" ht="45.0" customHeight="true">
      <c r="A41" t="s" s="4">
        <v>66</v>
      </c>
      <c r="B41" t="s" s="4">
        <v>448</v>
      </c>
      <c r="C41" t="s" s="4">
        <v>449</v>
      </c>
      <c r="D41" t="s" s="4">
        <v>450</v>
      </c>
      <c r="E41" t="s" s="4">
        <v>451</v>
      </c>
      <c r="F41" t="s" s="4">
        <v>452</v>
      </c>
      <c r="G41" t="s" s="4">
        <v>50</v>
      </c>
      <c r="H41" t="s" s="4">
        <v>50</v>
      </c>
      <c r="I41" t="s" s="4">
        <v>299</v>
      </c>
      <c r="J41" t="s" s="4">
        <v>453</v>
      </c>
      <c r="K41" t="s" s="4">
        <v>50</v>
      </c>
      <c r="L41" t="s" s="4">
        <v>50</v>
      </c>
      <c r="M41" t="s" s="4">
        <v>50</v>
      </c>
      <c r="N41" t="s" s="4">
        <v>50</v>
      </c>
    </row>
    <row r="42" ht="45.0" customHeight="true">
      <c r="A42" t="s" s="4">
        <v>66</v>
      </c>
      <c r="B42" t="s" s="4">
        <v>454</v>
      </c>
      <c r="C42" t="s" s="4">
        <v>455</v>
      </c>
      <c r="D42" t="s" s="4">
        <v>445</v>
      </c>
      <c r="E42" t="s" s="4">
        <v>388</v>
      </c>
      <c r="F42" t="s" s="4">
        <v>456</v>
      </c>
      <c r="G42" t="s" s="4">
        <v>50</v>
      </c>
      <c r="H42" t="s" s="4">
        <v>50</v>
      </c>
      <c r="I42" t="s" s="4">
        <v>299</v>
      </c>
      <c r="J42" t="s" s="4">
        <v>457</v>
      </c>
      <c r="K42" t="s" s="4">
        <v>50</v>
      </c>
      <c r="L42" t="s" s="4">
        <v>50</v>
      </c>
      <c r="M42" t="s" s="4">
        <v>50</v>
      </c>
      <c r="N42" t="s" s="4">
        <v>50</v>
      </c>
    </row>
    <row r="43" ht="45.0" customHeight="true">
      <c r="A43" t="s" s="4">
        <v>66</v>
      </c>
      <c r="B43" t="s" s="4">
        <v>458</v>
      </c>
      <c r="C43" t="s" s="4">
        <v>343</v>
      </c>
      <c r="D43" t="s" s="4">
        <v>459</v>
      </c>
      <c r="E43" t="s" s="4">
        <v>460</v>
      </c>
      <c r="F43" t="s" s="4">
        <v>298</v>
      </c>
      <c r="G43" t="s" s="4">
        <v>50</v>
      </c>
      <c r="H43" t="s" s="4">
        <v>50</v>
      </c>
      <c r="I43" t="s" s="4">
        <v>299</v>
      </c>
      <c r="J43" t="s" s="4">
        <v>361</v>
      </c>
      <c r="K43" t="s" s="4">
        <v>50</v>
      </c>
      <c r="L43" t="s" s="4">
        <v>50</v>
      </c>
      <c r="M43" t="s" s="4">
        <v>50</v>
      </c>
      <c r="N43" t="s" s="4">
        <v>50</v>
      </c>
    </row>
    <row r="44" ht="45.0" customHeight="true">
      <c r="A44" t="s" s="4">
        <v>66</v>
      </c>
      <c r="B44" t="s" s="4">
        <v>461</v>
      </c>
      <c r="C44" t="s" s="4">
        <v>462</v>
      </c>
      <c r="D44" t="s" s="4">
        <v>463</v>
      </c>
      <c r="E44" t="s" s="4">
        <v>464</v>
      </c>
      <c r="F44" t="s" s="4">
        <v>465</v>
      </c>
      <c r="G44" t="s" s="4">
        <v>50</v>
      </c>
      <c r="H44" t="s" s="4">
        <v>50</v>
      </c>
      <c r="I44" t="s" s="4">
        <v>299</v>
      </c>
      <c r="J44" t="s" s="4">
        <v>361</v>
      </c>
      <c r="K44" t="s" s="4">
        <v>50</v>
      </c>
      <c r="L44" t="s" s="4">
        <v>50</v>
      </c>
      <c r="M44" t="s" s="4">
        <v>50</v>
      </c>
      <c r="N44" t="s" s="4">
        <v>50</v>
      </c>
    </row>
    <row r="45" ht="45.0" customHeight="true">
      <c r="A45" t="s" s="4">
        <v>66</v>
      </c>
      <c r="B45" t="s" s="4">
        <v>466</v>
      </c>
      <c r="C45" t="s" s="4">
        <v>467</v>
      </c>
      <c r="D45" t="s" s="4">
        <v>468</v>
      </c>
      <c r="E45" t="s" s="4">
        <v>364</v>
      </c>
      <c r="F45" t="s" s="4">
        <v>469</v>
      </c>
      <c r="G45" t="s" s="4">
        <v>50</v>
      </c>
      <c r="H45" t="s" s="4">
        <v>50</v>
      </c>
      <c r="I45" t="s" s="4">
        <v>299</v>
      </c>
      <c r="J45" t="s" s="4">
        <v>361</v>
      </c>
      <c r="K45" t="s" s="4">
        <v>50</v>
      </c>
      <c r="L45" t="s" s="4">
        <v>50</v>
      </c>
      <c r="M45" t="s" s="4">
        <v>50</v>
      </c>
      <c r="N45" t="s" s="4">
        <v>50</v>
      </c>
    </row>
    <row r="46" ht="45.0" customHeight="true">
      <c r="A46" t="s" s="4">
        <v>66</v>
      </c>
      <c r="B46" t="s" s="4">
        <v>470</v>
      </c>
      <c r="C46" t="s" s="4">
        <v>471</v>
      </c>
      <c r="D46" t="s" s="4">
        <v>472</v>
      </c>
      <c r="E46" t="s" s="4">
        <v>473</v>
      </c>
      <c r="F46" t="s" s="4">
        <v>474</v>
      </c>
      <c r="G46" t="s" s="4">
        <v>50</v>
      </c>
      <c r="H46" t="s" s="4">
        <v>50</v>
      </c>
      <c r="I46" t="s" s="4">
        <v>299</v>
      </c>
      <c r="J46" t="s" s="4">
        <v>475</v>
      </c>
      <c r="K46" t="s" s="4">
        <v>50</v>
      </c>
      <c r="L46" t="s" s="4">
        <v>50</v>
      </c>
      <c r="M46" t="s" s="4">
        <v>50</v>
      </c>
      <c r="N46" t="s" s="4">
        <v>50</v>
      </c>
    </row>
    <row r="47" ht="45.0" customHeight="true">
      <c r="A47" t="s" s="4">
        <v>66</v>
      </c>
      <c r="B47" t="s" s="4">
        <v>476</v>
      </c>
      <c r="C47" t="s" s="4">
        <v>477</v>
      </c>
      <c r="D47" t="s" s="4">
        <v>478</v>
      </c>
      <c r="E47" t="s" s="4">
        <v>359</v>
      </c>
      <c r="F47" t="s" s="4">
        <v>298</v>
      </c>
      <c r="G47" t="s" s="4">
        <v>50</v>
      </c>
      <c r="H47" t="s" s="4">
        <v>50</v>
      </c>
      <c r="I47" t="s" s="4">
        <v>299</v>
      </c>
      <c r="J47" t="s" s="4">
        <v>361</v>
      </c>
      <c r="K47" t="s" s="4">
        <v>50</v>
      </c>
      <c r="L47" t="s" s="4">
        <v>50</v>
      </c>
      <c r="M47" t="s" s="4">
        <v>50</v>
      </c>
      <c r="N47" t="s" s="4">
        <v>50</v>
      </c>
    </row>
    <row r="48" ht="45.0" customHeight="true">
      <c r="A48" t="s" s="4">
        <v>69</v>
      </c>
      <c r="B48" t="s" s="4">
        <v>479</v>
      </c>
      <c r="C48" t="s" s="4">
        <v>480</v>
      </c>
      <c r="D48" t="s" s="4">
        <v>349</v>
      </c>
      <c r="E48" t="s" s="4">
        <v>481</v>
      </c>
      <c r="F48" t="s" s="4">
        <v>482</v>
      </c>
      <c r="G48" t="s" s="4">
        <v>50</v>
      </c>
      <c r="H48" t="s" s="4">
        <v>50</v>
      </c>
      <c r="I48" t="s" s="4">
        <v>299</v>
      </c>
      <c r="J48" t="s" s="4">
        <v>346</v>
      </c>
      <c r="K48" t="s" s="4">
        <v>288</v>
      </c>
      <c r="L48" t="s" s="4">
        <v>286</v>
      </c>
      <c r="M48" t="s" s="4">
        <v>286</v>
      </c>
      <c r="N48" t="s" s="4">
        <v>50</v>
      </c>
    </row>
    <row r="49" ht="45.0" customHeight="true">
      <c r="A49" t="s" s="4">
        <v>72</v>
      </c>
      <c r="B49" t="s" s="4">
        <v>483</v>
      </c>
      <c r="C49" t="s" s="4">
        <v>484</v>
      </c>
      <c r="D49" t="s" s="4">
        <v>485</v>
      </c>
      <c r="E49" t="s" s="4">
        <v>486</v>
      </c>
      <c r="F49" t="s" s="4">
        <v>487</v>
      </c>
      <c r="G49" t="s" s="4">
        <v>50</v>
      </c>
      <c r="H49" t="s" s="4">
        <v>50</v>
      </c>
      <c r="I49" t="s" s="4">
        <v>299</v>
      </c>
      <c r="J49" t="s" s="4">
        <v>488</v>
      </c>
      <c r="K49" t="s" s="4">
        <v>288</v>
      </c>
      <c r="L49" t="s" s="4">
        <v>286</v>
      </c>
      <c r="M49" t="s" s="4">
        <v>286</v>
      </c>
      <c r="N49" t="s" s="4">
        <v>50</v>
      </c>
    </row>
    <row r="50" ht="45.0" customHeight="true">
      <c r="A50" t="s" s="4">
        <v>72</v>
      </c>
      <c r="B50" t="s" s="4">
        <v>489</v>
      </c>
      <c r="C50" t="s" s="4">
        <v>416</v>
      </c>
      <c r="D50" t="s" s="4">
        <v>417</v>
      </c>
      <c r="E50" t="s" s="4">
        <v>418</v>
      </c>
      <c r="F50" t="s" s="4">
        <v>298</v>
      </c>
      <c r="G50" t="s" s="4">
        <v>50</v>
      </c>
      <c r="H50" t="s" s="4">
        <v>50</v>
      </c>
      <c r="I50" t="s" s="4">
        <v>299</v>
      </c>
      <c r="J50" t="s" s="4">
        <v>488</v>
      </c>
      <c r="K50" t="s" s="4">
        <v>288</v>
      </c>
      <c r="L50" t="s" s="4">
        <v>286</v>
      </c>
      <c r="M50" t="s" s="4">
        <v>286</v>
      </c>
      <c r="N50" t="s" s="4">
        <v>50</v>
      </c>
    </row>
    <row r="51" ht="45.0" customHeight="true">
      <c r="A51" t="s" s="4">
        <v>76</v>
      </c>
      <c r="B51" t="s" s="4">
        <v>490</v>
      </c>
      <c r="C51" t="s" s="4">
        <v>491</v>
      </c>
      <c r="D51" t="s" s="4">
        <v>492</v>
      </c>
      <c r="E51" t="s" s="4">
        <v>493</v>
      </c>
      <c r="F51" t="s" s="4">
        <v>50</v>
      </c>
      <c r="G51" t="s" s="4">
        <v>290</v>
      </c>
      <c r="H51" t="s" s="4">
        <v>494</v>
      </c>
      <c r="I51" t="s" s="4">
        <v>495</v>
      </c>
      <c r="J51" t="s" s="4">
        <v>496</v>
      </c>
      <c r="K51" t="s" s="4">
        <v>497</v>
      </c>
      <c r="L51" t="s" s="4">
        <v>498</v>
      </c>
      <c r="M51" t="s" s="4">
        <v>499</v>
      </c>
      <c r="N51" t="s" s="4">
        <v>290</v>
      </c>
    </row>
    <row r="52" ht="45.0" customHeight="true">
      <c r="A52" t="s" s="4">
        <v>76</v>
      </c>
      <c r="B52" t="s" s="4">
        <v>500</v>
      </c>
      <c r="C52" t="s" s="4">
        <v>501</v>
      </c>
      <c r="D52" t="s" s="4">
        <v>421</v>
      </c>
      <c r="E52" t="s" s="4">
        <v>502</v>
      </c>
      <c r="F52" t="s" s="4">
        <v>50</v>
      </c>
      <c r="G52" t="s" s="4">
        <v>290</v>
      </c>
      <c r="H52" t="s" s="4">
        <v>494</v>
      </c>
      <c r="I52" t="s" s="4">
        <v>495</v>
      </c>
      <c r="J52" t="s" s="4">
        <v>503</v>
      </c>
      <c r="K52" t="s" s="4">
        <v>504</v>
      </c>
      <c r="L52" t="s" s="4">
        <v>505</v>
      </c>
      <c r="M52" t="s" s="4">
        <v>506</v>
      </c>
      <c r="N52" t="s" s="4">
        <v>290</v>
      </c>
    </row>
    <row r="53" ht="45.0" customHeight="true">
      <c r="A53" t="s" s="4">
        <v>76</v>
      </c>
      <c r="B53" t="s" s="4">
        <v>507</v>
      </c>
      <c r="C53" t="s" s="4">
        <v>508</v>
      </c>
      <c r="D53" t="s" s="4">
        <v>509</v>
      </c>
      <c r="E53" t="s" s="4">
        <v>383</v>
      </c>
      <c r="F53" t="s" s="4">
        <v>50</v>
      </c>
      <c r="G53" t="s" s="4">
        <v>290</v>
      </c>
      <c r="H53" t="s" s="4">
        <v>494</v>
      </c>
      <c r="I53" t="s" s="4">
        <v>495</v>
      </c>
      <c r="J53" t="s" s="4">
        <v>510</v>
      </c>
      <c r="K53" t="s" s="4">
        <v>346</v>
      </c>
      <c r="L53" t="s" s="4">
        <v>511</v>
      </c>
      <c r="M53" t="s" s="4">
        <v>512</v>
      </c>
      <c r="N53" t="s" s="4">
        <v>290</v>
      </c>
    </row>
    <row r="54" ht="45.0" customHeight="true">
      <c r="A54" t="s" s="4">
        <v>76</v>
      </c>
      <c r="B54" t="s" s="4">
        <v>513</v>
      </c>
      <c r="C54" t="s" s="4">
        <v>514</v>
      </c>
      <c r="D54" t="s" s="4">
        <v>515</v>
      </c>
      <c r="E54" t="s" s="4">
        <v>516</v>
      </c>
      <c r="F54" t="s" s="4">
        <v>50</v>
      </c>
      <c r="G54" t="s" s="4">
        <v>290</v>
      </c>
      <c r="H54" t="s" s="4">
        <v>494</v>
      </c>
      <c r="I54" t="s" s="4">
        <v>495</v>
      </c>
      <c r="J54" t="s" s="4">
        <v>517</v>
      </c>
      <c r="K54" t="s" s="4">
        <v>518</v>
      </c>
      <c r="L54" t="s" s="4">
        <v>519</v>
      </c>
      <c r="M54" t="s" s="4">
        <v>520</v>
      </c>
      <c r="N54" t="s" s="4">
        <v>290</v>
      </c>
    </row>
    <row r="55" ht="45.0" customHeight="true">
      <c r="A55" t="s" s="4">
        <v>76</v>
      </c>
      <c r="B55" t="s" s="4">
        <v>521</v>
      </c>
      <c r="C55" t="s" s="4">
        <v>514</v>
      </c>
      <c r="D55" t="s" s="4">
        <v>515</v>
      </c>
      <c r="E55" t="s" s="4">
        <v>516</v>
      </c>
      <c r="F55" t="s" s="4">
        <v>50</v>
      </c>
      <c r="G55" t="s" s="4">
        <v>290</v>
      </c>
      <c r="H55" t="s" s="4">
        <v>494</v>
      </c>
      <c r="I55" t="s" s="4">
        <v>495</v>
      </c>
      <c r="J55" t="s" s="4">
        <v>522</v>
      </c>
      <c r="K55" t="s" s="4">
        <v>523</v>
      </c>
      <c r="L55" t="s" s="4">
        <v>519</v>
      </c>
      <c r="M55" t="s" s="4">
        <v>520</v>
      </c>
      <c r="N55" t="s" s="4">
        <v>290</v>
      </c>
    </row>
    <row r="56" ht="45.0" customHeight="true">
      <c r="A56" t="s" s="4">
        <v>76</v>
      </c>
      <c r="B56" t="s" s="4">
        <v>524</v>
      </c>
      <c r="C56" t="s" s="4">
        <v>525</v>
      </c>
      <c r="D56" t="s" s="4">
        <v>526</v>
      </c>
      <c r="E56" t="s" s="4">
        <v>335</v>
      </c>
      <c r="F56" t="s" s="4">
        <v>50</v>
      </c>
      <c r="G56" t="s" s="4">
        <v>290</v>
      </c>
      <c r="H56" t="s" s="4">
        <v>494</v>
      </c>
      <c r="I56" t="s" s="4">
        <v>495</v>
      </c>
      <c r="J56" t="s" s="4">
        <v>527</v>
      </c>
      <c r="K56" t="s" s="4">
        <v>528</v>
      </c>
      <c r="L56" t="s" s="4">
        <v>519</v>
      </c>
      <c r="M56" t="s" s="4">
        <v>506</v>
      </c>
      <c r="N56" t="s" s="4">
        <v>290</v>
      </c>
    </row>
    <row r="57" ht="45.0" customHeight="true">
      <c r="A57" t="s" s="4">
        <v>76</v>
      </c>
      <c r="B57" t="s" s="4">
        <v>529</v>
      </c>
      <c r="C57" t="s" s="4">
        <v>530</v>
      </c>
      <c r="D57" t="s" s="4">
        <v>531</v>
      </c>
      <c r="E57" t="s" s="4">
        <v>297</v>
      </c>
      <c r="F57" t="s" s="4">
        <v>50</v>
      </c>
      <c r="G57" t="s" s="4">
        <v>532</v>
      </c>
      <c r="H57" t="s" s="4">
        <v>494</v>
      </c>
      <c r="I57" t="s" s="4">
        <v>533</v>
      </c>
      <c r="J57" t="s" s="4">
        <v>534</v>
      </c>
      <c r="K57" t="s" s="4">
        <v>535</v>
      </c>
      <c r="L57" t="s" s="4">
        <v>519</v>
      </c>
      <c r="M57" t="s" s="4">
        <v>536</v>
      </c>
      <c r="N57" t="s" s="4">
        <v>532</v>
      </c>
    </row>
    <row r="58" ht="45.0" customHeight="true">
      <c r="A58" t="s" s="4">
        <v>76</v>
      </c>
      <c r="B58" t="s" s="4">
        <v>537</v>
      </c>
      <c r="C58" t="s" s="4">
        <v>538</v>
      </c>
      <c r="D58" t="s" s="4">
        <v>539</v>
      </c>
      <c r="E58" t="s" s="4">
        <v>320</v>
      </c>
      <c r="F58" t="s" s="4">
        <v>50</v>
      </c>
      <c r="G58" t="s" s="4">
        <v>290</v>
      </c>
      <c r="H58" t="s" s="4">
        <v>494</v>
      </c>
      <c r="I58" t="s" s="4">
        <v>495</v>
      </c>
      <c r="J58" t="s" s="4">
        <v>540</v>
      </c>
      <c r="K58" t="s" s="4">
        <v>346</v>
      </c>
      <c r="L58" t="s" s="4">
        <v>519</v>
      </c>
      <c r="M58" t="s" s="4">
        <v>520</v>
      </c>
      <c r="N58" t="s" s="4">
        <v>290</v>
      </c>
    </row>
    <row r="59" ht="45.0" customHeight="true">
      <c r="A59" t="s" s="4">
        <v>76</v>
      </c>
      <c r="B59" t="s" s="4">
        <v>541</v>
      </c>
      <c r="C59" t="s" s="4">
        <v>542</v>
      </c>
      <c r="D59" t="s" s="4">
        <v>319</v>
      </c>
      <c r="E59" t="s" s="4">
        <v>543</v>
      </c>
      <c r="F59" t="s" s="4">
        <v>50</v>
      </c>
      <c r="G59" t="s" s="4">
        <v>290</v>
      </c>
      <c r="H59" t="s" s="4">
        <v>494</v>
      </c>
      <c r="I59" t="s" s="4">
        <v>533</v>
      </c>
      <c r="J59" t="s" s="4">
        <v>517</v>
      </c>
      <c r="K59" t="s" s="4">
        <v>544</v>
      </c>
      <c r="L59" t="s" s="4">
        <v>545</v>
      </c>
      <c r="M59" t="s" s="4">
        <v>506</v>
      </c>
      <c r="N59" t="s" s="4">
        <v>290</v>
      </c>
    </row>
    <row r="60" ht="45.0" customHeight="true">
      <c r="A60" t="s" s="4">
        <v>76</v>
      </c>
      <c r="B60" t="s" s="4">
        <v>546</v>
      </c>
      <c r="C60" t="s" s="4">
        <v>547</v>
      </c>
      <c r="D60" t="s" s="4">
        <v>486</v>
      </c>
      <c r="E60" t="s" s="4">
        <v>315</v>
      </c>
      <c r="F60" t="s" s="4">
        <v>50</v>
      </c>
      <c r="G60" t="s" s="4">
        <v>290</v>
      </c>
      <c r="H60" t="s" s="4">
        <v>494</v>
      </c>
      <c r="I60" t="s" s="4">
        <v>495</v>
      </c>
      <c r="J60" t="s" s="4">
        <v>548</v>
      </c>
      <c r="K60" t="s" s="4">
        <v>549</v>
      </c>
      <c r="L60" t="s" s="4">
        <v>519</v>
      </c>
      <c r="M60" t="s" s="4">
        <v>550</v>
      </c>
      <c r="N60" t="s" s="4">
        <v>290</v>
      </c>
    </row>
    <row r="61" ht="45.0" customHeight="true">
      <c r="A61" t="s" s="4">
        <v>76</v>
      </c>
      <c r="B61" t="s" s="4">
        <v>551</v>
      </c>
      <c r="C61" t="s" s="4">
        <v>547</v>
      </c>
      <c r="D61" t="s" s="4">
        <v>486</v>
      </c>
      <c r="E61" t="s" s="4">
        <v>315</v>
      </c>
      <c r="F61" t="s" s="4">
        <v>50</v>
      </c>
      <c r="G61" t="s" s="4">
        <v>290</v>
      </c>
      <c r="H61" t="s" s="4">
        <v>494</v>
      </c>
      <c r="I61" t="s" s="4">
        <v>495</v>
      </c>
      <c r="J61" t="s" s="4">
        <v>552</v>
      </c>
      <c r="K61" t="s" s="4">
        <v>553</v>
      </c>
      <c r="L61" t="s" s="4">
        <v>519</v>
      </c>
      <c r="M61" t="s" s="4">
        <v>550</v>
      </c>
      <c r="N61" t="s" s="4">
        <v>290</v>
      </c>
    </row>
    <row r="62" ht="45.0" customHeight="true">
      <c r="A62" t="s" s="4">
        <v>76</v>
      </c>
      <c r="B62" t="s" s="4">
        <v>554</v>
      </c>
      <c r="C62" t="s" s="4">
        <v>555</v>
      </c>
      <c r="D62" t="s" s="4">
        <v>556</v>
      </c>
      <c r="E62" t="s" s="4">
        <v>515</v>
      </c>
      <c r="F62" t="s" s="4">
        <v>50</v>
      </c>
      <c r="G62" t="s" s="4">
        <v>290</v>
      </c>
      <c r="H62" t="s" s="4">
        <v>494</v>
      </c>
      <c r="I62" t="s" s="4">
        <v>533</v>
      </c>
      <c r="J62" t="s" s="4">
        <v>540</v>
      </c>
      <c r="K62" t="s" s="4">
        <v>557</v>
      </c>
      <c r="L62" t="s" s="4">
        <v>558</v>
      </c>
      <c r="M62" t="s" s="4">
        <v>559</v>
      </c>
      <c r="N62" t="s" s="4">
        <v>290</v>
      </c>
    </row>
    <row r="63" ht="45.0" customHeight="true">
      <c r="A63" t="s" s="4">
        <v>76</v>
      </c>
      <c r="B63" t="s" s="4">
        <v>560</v>
      </c>
      <c r="C63" t="s" s="4">
        <v>561</v>
      </c>
      <c r="D63" t="s" s="4">
        <v>451</v>
      </c>
      <c r="E63" t="s" s="4">
        <v>562</v>
      </c>
      <c r="F63" t="s" s="4">
        <v>50</v>
      </c>
      <c r="G63" t="s" s="4">
        <v>290</v>
      </c>
      <c r="H63" t="s" s="4">
        <v>494</v>
      </c>
      <c r="I63" t="s" s="4">
        <v>495</v>
      </c>
      <c r="J63" t="s" s="4">
        <v>563</v>
      </c>
      <c r="K63" t="s" s="4">
        <v>564</v>
      </c>
      <c r="L63" t="s" s="4">
        <v>519</v>
      </c>
      <c r="M63" t="s" s="4">
        <v>565</v>
      </c>
      <c r="N63" t="s" s="4">
        <v>290</v>
      </c>
    </row>
    <row r="64" ht="45.0" customHeight="true">
      <c r="A64" t="s" s="4">
        <v>76</v>
      </c>
      <c r="B64" t="s" s="4">
        <v>566</v>
      </c>
      <c r="C64" t="s" s="4">
        <v>567</v>
      </c>
      <c r="D64" t="s" s="4">
        <v>568</v>
      </c>
      <c r="E64" t="s" s="4">
        <v>388</v>
      </c>
      <c r="F64" t="s" s="4">
        <v>50</v>
      </c>
      <c r="G64" t="s" s="4">
        <v>290</v>
      </c>
      <c r="H64" t="s" s="4">
        <v>494</v>
      </c>
      <c r="I64" t="s" s="4">
        <v>533</v>
      </c>
      <c r="J64" t="s" s="4">
        <v>569</v>
      </c>
      <c r="K64" t="s" s="4">
        <v>570</v>
      </c>
      <c r="L64" t="s" s="4">
        <v>498</v>
      </c>
      <c r="M64" t="s" s="4">
        <v>571</v>
      </c>
      <c r="N64" t="s" s="4">
        <v>290</v>
      </c>
    </row>
    <row r="65" ht="45.0" customHeight="true">
      <c r="A65" t="s" s="4">
        <v>76</v>
      </c>
      <c r="B65" t="s" s="4">
        <v>572</v>
      </c>
      <c r="C65" t="s" s="4">
        <v>573</v>
      </c>
      <c r="D65" t="s" s="4">
        <v>574</v>
      </c>
      <c r="E65" t="s" s="4">
        <v>515</v>
      </c>
      <c r="F65" t="s" s="4">
        <v>50</v>
      </c>
      <c r="G65" t="s" s="4">
        <v>290</v>
      </c>
      <c r="H65" t="s" s="4">
        <v>494</v>
      </c>
      <c r="I65" t="s" s="4">
        <v>495</v>
      </c>
      <c r="J65" t="s" s="4">
        <v>575</v>
      </c>
      <c r="K65" t="s" s="4">
        <v>576</v>
      </c>
      <c r="L65" t="s" s="4">
        <v>519</v>
      </c>
      <c r="M65" t="s" s="4">
        <v>577</v>
      </c>
      <c r="N65" t="s" s="4">
        <v>290</v>
      </c>
    </row>
    <row r="66" ht="45.0" customHeight="true">
      <c r="A66" t="s" s="4">
        <v>76</v>
      </c>
      <c r="B66" t="s" s="4">
        <v>578</v>
      </c>
      <c r="C66" t="s" s="4">
        <v>579</v>
      </c>
      <c r="D66" t="s" s="4">
        <v>574</v>
      </c>
      <c r="E66" t="s" s="4">
        <v>580</v>
      </c>
      <c r="F66" t="s" s="4">
        <v>50</v>
      </c>
      <c r="G66" t="s" s="4">
        <v>290</v>
      </c>
      <c r="H66" t="s" s="4">
        <v>494</v>
      </c>
      <c r="I66" t="s" s="4">
        <v>495</v>
      </c>
      <c r="J66" t="s" s="4">
        <v>581</v>
      </c>
      <c r="K66" t="s" s="4">
        <v>582</v>
      </c>
      <c r="L66" t="s" s="4">
        <v>519</v>
      </c>
      <c r="M66" t="s" s="4">
        <v>583</v>
      </c>
      <c r="N66" t="s" s="4">
        <v>290</v>
      </c>
    </row>
    <row r="67" ht="45.0" customHeight="true">
      <c r="A67" t="s" s="4">
        <v>76</v>
      </c>
      <c r="B67" t="s" s="4">
        <v>584</v>
      </c>
      <c r="C67" t="s" s="4">
        <v>585</v>
      </c>
      <c r="D67" t="s" s="4">
        <v>459</v>
      </c>
      <c r="E67" t="s" s="4">
        <v>486</v>
      </c>
      <c r="F67" t="s" s="4">
        <v>50</v>
      </c>
      <c r="G67" t="s" s="4">
        <v>290</v>
      </c>
      <c r="H67" t="s" s="4">
        <v>494</v>
      </c>
      <c r="I67" t="s" s="4">
        <v>495</v>
      </c>
      <c r="J67" t="s" s="4">
        <v>586</v>
      </c>
      <c r="K67" t="s" s="4">
        <v>587</v>
      </c>
      <c r="L67" t="s" s="4">
        <v>511</v>
      </c>
      <c r="M67" t="s" s="4">
        <v>588</v>
      </c>
      <c r="N67" t="s" s="4">
        <v>290</v>
      </c>
    </row>
    <row r="68" ht="45.0" customHeight="true">
      <c r="A68" t="s" s="4">
        <v>76</v>
      </c>
      <c r="B68" t="s" s="4">
        <v>589</v>
      </c>
      <c r="C68" t="s" s="4">
        <v>590</v>
      </c>
      <c r="D68" t="s" s="4">
        <v>364</v>
      </c>
      <c r="E68" t="s" s="4">
        <v>354</v>
      </c>
      <c r="F68" t="s" s="4">
        <v>50</v>
      </c>
      <c r="G68" t="s" s="4">
        <v>290</v>
      </c>
      <c r="H68" t="s" s="4">
        <v>494</v>
      </c>
      <c r="I68" t="s" s="4">
        <v>495</v>
      </c>
      <c r="J68" t="s" s="4">
        <v>591</v>
      </c>
      <c r="K68" t="s" s="4">
        <v>592</v>
      </c>
      <c r="L68" t="s" s="4">
        <v>511</v>
      </c>
      <c r="M68" t="s" s="4">
        <v>593</v>
      </c>
      <c r="N68" t="s" s="4">
        <v>290</v>
      </c>
    </row>
    <row r="69" ht="45.0" customHeight="true">
      <c r="A69" t="s" s="4">
        <v>76</v>
      </c>
      <c r="B69" t="s" s="4">
        <v>594</v>
      </c>
      <c r="C69" t="s" s="4">
        <v>595</v>
      </c>
      <c r="D69" t="s" s="4">
        <v>388</v>
      </c>
      <c r="E69" t="s" s="4">
        <v>596</v>
      </c>
      <c r="F69" t="s" s="4">
        <v>50</v>
      </c>
      <c r="G69" t="s" s="4">
        <v>290</v>
      </c>
      <c r="H69" t="s" s="4">
        <v>494</v>
      </c>
      <c r="I69" t="s" s="4">
        <v>495</v>
      </c>
      <c r="J69" t="s" s="4">
        <v>591</v>
      </c>
      <c r="K69" t="s" s="4">
        <v>592</v>
      </c>
      <c r="L69" t="s" s="4">
        <v>511</v>
      </c>
      <c r="M69" t="s" s="4">
        <v>597</v>
      </c>
      <c r="N69" t="s" s="4">
        <v>290</v>
      </c>
    </row>
    <row r="70" ht="45.0" customHeight="true">
      <c r="A70" t="s" s="4">
        <v>76</v>
      </c>
      <c r="B70" t="s" s="4">
        <v>598</v>
      </c>
      <c r="C70" t="s" s="4">
        <v>599</v>
      </c>
      <c r="D70" t="s" s="4">
        <v>354</v>
      </c>
      <c r="E70" t="s" s="4">
        <v>354</v>
      </c>
      <c r="F70" t="s" s="4">
        <v>50</v>
      </c>
      <c r="G70" t="s" s="4">
        <v>290</v>
      </c>
      <c r="H70" t="s" s="4">
        <v>494</v>
      </c>
      <c r="I70" t="s" s="4">
        <v>495</v>
      </c>
      <c r="J70" t="s" s="4">
        <v>591</v>
      </c>
      <c r="K70" t="s" s="4">
        <v>592</v>
      </c>
      <c r="L70" t="s" s="4">
        <v>511</v>
      </c>
      <c r="M70" t="s" s="4">
        <v>600</v>
      </c>
      <c r="N70" t="s" s="4">
        <v>290</v>
      </c>
    </row>
    <row r="71" ht="45.0" customHeight="true">
      <c r="A71" t="s" s="4">
        <v>76</v>
      </c>
      <c r="B71" t="s" s="4">
        <v>601</v>
      </c>
      <c r="C71" t="s" s="4">
        <v>602</v>
      </c>
      <c r="D71" t="s" s="4">
        <v>603</v>
      </c>
      <c r="E71" t="s" s="4">
        <v>450</v>
      </c>
      <c r="F71" t="s" s="4">
        <v>50</v>
      </c>
      <c r="G71" t="s" s="4">
        <v>532</v>
      </c>
      <c r="H71" t="s" s="4">
        <v>494</v>
      </c>
      <c r="I71" t="s" s="4">
        <v>495</v>
      </c>
      <c r="J71" t="s" s="4">
        <v>604</v>
      </c>
      <c r="K71" t="s" s="4">
        <v>592</v>
      </c>
      <c r="L71" t="s" s="4">
        <v>511</v>
      </c>
      <c r="M71" t="s" s="4">
        <v>565</v>
      </c>
      <c r="N71" t="s" s="4">
        <v>532</v>
      </c>
    </row>
    <row r="72" ht="45.0" customHeight="true">
      <c r="A72" t="s" s="4">
        <v>76</v>
      </c>
      <c r="B72" t="s" s="4">
        <v>605</v>
      </c>
      <c r="C72" t="s" s="4">
        <v>386</v>
      </c>
      <c r="D72" t="s" s="4">
        <v>358</v>
      </c>
      <c r="E72" t="s" s="4">
        <v>606</v>
      </c>
      <c r="F72" t="s" s="4">
        <v>50</v>
      </c>
      <c r="G72" t="s" s="4">
        <v>532</v>
      </c>
      <c r="H72" t="s" s="4">
        <v>494</v>
      </c>
      <c r="I72" t="s" s="4">
        <v>495</v>
      </c>
      <c r="J72" t="s" s="4">
        <v>591</v>
      </c>
      <c r="K72" t="s" s="4">
        <v>592</v>
      </c>
      <c r="L72" t="s" s="4">
        <v>511</v>
      </c>
      <c r="M72" t="s" s="4">
        <v>565</v>
      </c>
      <c r="N72" t="s" s="4">
        <v>532</v>
      </c>
    </row>
    <row r="73" ht="45.0" customHeight="true">
      <c r="A73" t="s" s="4">
        <v>76</v>
      </c>
      <c r="B73" t="s" s="4">
        <v>607</v>
      </c>
      <c r="C73" t="s" s="4">
        <v>608</v>
      </c>
      <c r="D73" t="s" s="4">
        <v>596</v>
      </c>
      <c r="E73" t="s" s="4">
        <v>596</v>
      </c>
      <c r="F73" t="s" s="4">
        <v>50</v>
      </c>
      <c r="G73" t="s" s="4">
        <v>290</v>
      </c>
      <c r="H73" t="s" s="4">
        <v>494</v>
      </c>
      <c r="I73" t="s" s="4">
        <v>495</v>
      </c>
      <c r="J73" t="s" s="4">
        <v>591</v>
      </c>
      <c r="K73" t="s" s="4">
        <v>592</v>
      </c>
      <c r="L73" t="s" s="4">
        <v>511</v>
      </c>
      <c r="M73" t="s" s="4">
        <v>520</v>
      </c>
      <c r="N73" t="s" s="4">
        <v>290</v>
      </c>
    </row>
    <row r="74" ht="45.0" customHeight="true">
      <c r="A74" t="s" s="4">
        <v>76</v>
      </c>
      <c r="B74" t="s" s="4">
        <v>609</v>
      </c>
      <c r="C74" t="s" s="4">
        <v>610</v>
      </c>
      <c r="D74" t="s" s="4">
        <v>611</v>
      </c>
      <c r="E74" t="s" s="4">
        <v>359</v>
      </c>
      <c r="F74" t="s" s="4">
        <v>50</v>
      </c>
      <c r="G74" t="s" s="4">
        <v>290</v>
      </c>
      <c r="H74" t="s" s="4">
        <v>494</v>
      </c>
      <c r="I74" t="s" s="4">
        <v>495</v>
      </c>
      <c r="J74" t="s" s="4">
        <v>612</v>
      </c>
      <c r="K74" t="s" s="4">
        <v>613</v>
      </c>
      <c r="L74" t="s" s="4">
        <v>614</v>
      </c>
      <c r="M74" t="s" s="4">
        <v>600</v>
      </c>
      <c r="N74" t="s" s="4">
        <v>290</v>
      </c>
    </row>
    <row r="75" ht="45.0" customHeight="true">
      <c r="A75" t="s" s="4">
        <v>76</v>
      </c>
      <c r="B75" t="s" s="4">
        <v>615</v>
      </c>
      <c r="C75" t="s" s="4">
        <v>616</v>
      </c>
      <c r="D75" t="s" s="4">
        <v>617</v>
      </c>
      <c r="E75" t="s" s="4">
        <v>359</v>
      </c>
      <c r="F75" t="s" s="4">
        <v>50</v>
      </c>
      <c r="G75" t="s" s="4">
        <v>290</v>
      </c>
      <c r="H75" t="s" s="4">
        <v>494</v>
      </c>
      <c r="I75" t="s" s="4">
        <v>495</v>
      </c>
      <c r="J75" t="s" s="4">
        <v>618</v>
      </c>
      <c r="K75" t="s" s="4">
        <v>619</v>
      </c>
      <c r="L75" t="s" s="4">
        <v>614</v>
      </c>
      <c r="M75" t="s" s="4">
        <v>620</v>
      </c>
      <c r="N75" t="s" s="4">
        <v>290</v>
      </c>
    </row>
    <row r="76" ht="45.0" customHeight="true">
      <c r="A76" t="s" s="4">
        <v>76</v>
      </c>
      <c r="B76" t="s" s="4">
        <v>621</v>
      </c>
      <c r="C76" t="s" s="4">
        <v>622</v>
      </c>
      <c r="D76" t="s" s="4">
        <v>606</v>
      </c>
      <c r="E76" t="s" s="4">
        <v>623</v>
      </c>
      <c r="F76" t="s" s="4">
        <v>50</v>
      </c>
      <c r="G76" t="s" s="4">
        <v>290</v>
      </c>
      <c r="H76" t="s" s="4">
        <v>494</v>
      </c>
      <c r="I76" t="s" s="4">
        <v>495</v>
      </c>
      <c r="J76" t="s" s="4">
        <v>591</v>
      </c>
      <c r="K76" t="s" s="4">
        <v>592</v>
      </c>
      <c r="L76" t="s" s="4">
        <v>511</v>
      </c>
      <c r="M76" t="s" s="4">
        <v>624</v>
      </c>
      <c r="N76" t="s" s="4">
        <v>290</v>
      </c>
    </row>
    <row r="77" ht="45.0" customHeight="true">
      <c r="A77" t="s" s="4">
        <v>76</v>
      </c>
      <c r="B77" t="s" s="4">
        <v>625</v>
      </c>
      <c r="C77" t="s" s="4">
        <v>626</v>
      </c>
      <c r="D77" t="s" s="4">
        <v>596</v>
      </c>
      <c r="E77" t="s" s="4">
        <v>627</v>
      </c>
      <c r="F77" t="s" s="4">
        <v>50</v>
      </c>
      <c r="G77" t="s" s="4">
        <v>290</v>
      </c>
      <c r="H77" t="s" s="4">
        <v>494</v>
      </c>
      <c r="I77" t="s" s="4">
        <v>495</v>
      </c>
      <c r="J77" t="s" s="4">
        <v>591</v>
      </c>
      <c r="K77" t="s" s="4">
        <v>592</v>
      </c>
      <c r="L77" t="s" s="4">
        <v>511</v>
      </c>
      <c r="M77" t="s" s="4">
        <v>628</v>
      </c>
      <c r="N77" t="s" s="4">
        <v>290</v>
      </c>
    </row>
    <row r="78" ht="45.0" customHeight="true">
      <c r="A78" t="s" s="4">
        <v>76</v>
      </c>
      <c r="B78" t="s" s="4">
        <v>629</v>
      </c>
      <c r="C78" t="s" s="4">
        <v>630</v>
      </c>
      <c r="D78" t="s" s="4">
        <v>485</v>
      </c>
      <c r="E78" t="s" s="4">
        <v>450</v>
      </c>
      <c r="F78" t="s" s="4">
        <v>50</v>
      </c>
      <c r="G78" t="s" s="4">
        <v>290</v>
      </c>
      <c r="H78" t="s" s="4">
        <v>494</v>
      </c>
      <c r="I78" t="s" s="4">
        <v>495</v>
      </c>
      <c r="J78" t="s" s="4">
        <v>591</v>
      </c>
      <c r="K78" t="s" s="4">
        <v>592</v>
      </c>
      <c r="L78" t="s" s="4">
        <v>511</v>
      </c>
      <c r="M78" t="s" s="4">
        <v>597</v>
      </c>
      <c r="N78" t="s" s="4">
        <v>290</v>
      </c>
    </row>
    <row r="79" ht="45.0" customHeight="true">
      <c r="A79" t="s" s="4">
        <v>76</v>
      </c>
      <c r="B79" t="s" s="4">
        <v>631</v>
      </c>
      <c r="C79" t="s" s="4">
        <v>632</v>
      </c>
      <c r="D79" t="s" s="4">
        <v>358</v>
      </c>
      <c r="E79" t="s" s="4">
        <v>358</v>
      </c>
      <c r="F79" t="s" s="4">
        <v>50</v>
      </c>
      <c r="G79" t="s" s="4">
        <v>290</v>
      </c>
      <c r="H79" t="s" s="4">
        <v>494</v>
      </c>
      <c r="I79" t="s" s="4">
        <v>495</v>
      </c>
      <c r="J79" t="s" s="4">
        <v>633</v>
      </c>
      <c r="K79" t="s" s="4">
        <v>634</v>
      </c>
      <c r="L79" t="s" s="4">
        <v>511</v>
      </c>
      <c r="M79" t="s" s="4">
        <v>635</v>
      </c>
      <c r="N79" t="s" s="4">
        <v>290</v>
      </c>
    </row>
    <row r="80" ht="45.0" customHeight="true">
      <c r="A80" t="s" s="4">
        <v>76</v>
      </c>
      <c r="B80" t="s" s="4">
        <v>636</v>
      </c>
      <c r="C80" t="s" s="4">
        <v>637</v>
      </c>
      <c r="D80" t="s" s="4">
        <v>638</v>
      </c>
      <c r="E80" t="s" s="4">
        <v>639</v>
      </c>
      <c r="F80" t="s" s="4">
        <v>50</v>
      </c>
      <c r="G80" t="s" s="4">
        <v>290</v>
      </c>
      <c r="H80" t="s" s="4">
        <v>494</v>
      </c>
      <c r="I80" t="s" s="4">
        <v>495</v>
      </c>
      <c r="J80" t="s" s="4">
        <v>591</v>
      </c>
      <c r="K80" t="s" s="4">
        <v>592</v>
      </c>
      <c r="L80" t="s" s="4">
        <v>511</v>
      </c>
      <c r="M80" t="s" s="4">
        <v>640</v>
      </c>
      <c r="N80" t="s" s="4">
        <v>290</v>
      </c>
    </row>
    <row r="81" ht="45.0" customHeight="true">
      <c r="A81" t="s" s="4">
        <v>76</v>
      </c>
      <c r="B81" t="s" s="4">
        <v>641</v>
      </c>
      <c r="C81" t="s" s="4">
        <v>50</v>
      </c>
      <c r="D81" t="s" s="4">
        <v>50</v>
      </c>
      <c r="E81" t="s" s="4">
        <v>50</v>
      </c>
      <c r="F81" t="s" s="4">
        <v>642</v>
      </c>
      <c r="G81" t="s" s="4">
        <v>50</v>
      </c>
      <c r="H81" t="s" s="4">
        <v>494</v>
      </c>
      <c r="I81" t="s" s="4">
        <v>495</v>
      </c>
      <c r="J81" t="s" s="4">
        <v>612</v>
      </c>
      <c r="K81" t="s" s="4">
        <v>613</v>
      </c>
      <c r="L81" t="s" s="4">
        <v>519</v>
      </c>
      <c r="M81" t="s" s="4">
        <v>50</v>
      </c>
      <c r="N81" t="s" s="4">
        <v>50</v>
      </c>
    </row>
    <row r="82" ht="45.0" customHeight="true">
      <c r="A82" t="s" s="4">
        <v>76</v>
      </c>
      <c r="B82" t="s" s="4">
        <v>643</v>
      </c>
      <c r="C82" t="s" s="4">
        <v>644</v>
      </c>
      <c r="D82" t="s" s="4">
        <v>345</v>
      </c>
      <c r="E82" t="s" s="4">
        <v>645</v>
      </c>
      <c r="F82" t="s" s="4">
        <v>50</v>
      </c>
      <c r="G82" t="s" s="4">
        <v>290</v>
      </c>
      <c r="H82" t="s" s="4">
        <v>494</v>
      </c>
      <c r="I82" t="s" s="4">
        <v>495</v>
      </c>
      <c r="J82" t="s" s="4">
        <v>646</v>
      </c>
      <c r="K82" t="s" s="4">
        <v>647</v>
      </c>
      <c r="L82" t="s" s="4">
        <v>519</v>
      </c>
      <c r="M82" t="s" s="4">
        <v>648</v>
      </c>
      <c r="N82" t="s" s="4">
        <v>290</v>
      </c>
    </row>
    <row r="83" ht="45.0" customHeight="true">
      <c r="A83" t="s" s="4">
        <v>76</v>
      </c>
      <c r="B83" t="s" s="4">
        <v>649</v>
      </c>
      <c r="C83" t="s" s="4">
        <v>650</v>
      </c>
      <c r="D83" t="s" s="4">
        <v>651</v>
      </c>
      <c r="E83" t="s" s="4">
        <v>652</v>
      </c>
      <c r="F83" t="s" s="4">
        <v>50</v>
      </c>
      <c r="G83" t="s" s="4">
        <v>290</v>
      </c>
      <c r="H83" t="s" s="4">
        <v>494</v>
      </c>
      <c r="I83" t="s" s="4">
        <v>495</v>
      </c>
      <c r="J83" t="s" s="4">
        <v>653</v>
      </c>
      <c r="K83" t="s" s="4">
        <v>654</v>
      </c>
      <c r="L83" t="s" s="4">
        <v>519</v>
      </c>
      <c r="M83" t="s" s="4">
        <v>655</v>
      </c>
      <c r="N83" t="s" s="4">
        <v>290</v>
      </c>
    </row>
    <row r="84" ht="45.0" customHeight="true">
      <c r="A84" t="s" s="4">
        <v>76</v>
      </c>
      <c r="B84" t="s" s="4">
        <v>656</v>
      </c>
      <c r="C84" t="s" s="4">
        <v>657</v>
      </c>
      <c r="D84" t="s" s="4">
        <v>320</v>
      </c>
      <c r="E84" t="s" s="4">
        <v>658</v>
      </c>
      <c r="F84" t="s" s="4">
        <v>50</v>
      </c>
      <c r="G84" t="s" s="4">
        <v>290</v>
      </c>
      <c r="H84" t="s" s="4">
        <v>494</v>
      </c>
      <c r="I84" t="s" s="4">
        <v>495</v>
      </c>
      <c r="J84" t="s" s="4">
        <v>659</v>
      </c>
      <c r="K84" t="s" s="4">
        <v>570</v>
      </c>
      <c r="L84" t="s" s="4">
        <v>511</v>
      </c>
      <c r="M84" t="s" s="4">
        <v>660</v>
      </c>
      <c r="N84" t="s" s="4">
        <v>290</v>
      </c>
    </row>
    <row r="85" ht="45.0" customHeight="true">
      <c r="A85" t="s" s="4">
        <v>76</v>
      </c>
      <c r="B85" t="s" s="4">
        <v>661</v>
      </c>
      <c r="C85" t="s" s="4">
        <v>662</v>
      </c>
      <c r="D85" t="s" s="4">
        <v>297</v>
      </c>
      <c r="E85" t="s" s="4">
        <v>354</v>
      </c>
      <c r="F85" t="s" s="4">
        <v>50</v>
      </c>
      <c r="G85" t="s" s="4">
        <v>290</v>
      </c>
      <c r="H85" t="s" s="4">
        <v>494</v>
      </c>
      <c r="I85" t="s" s="4">
        <v>495</v>
      </c>
      <c r="J85" t="s" s="4">
        <v>663</v>
      </c>
      <c r="K85" t="s" s="4">
        <v>664</v>
      </c>
      <c r="L85" t="s" s="4">
        <v>519</v>
      </c>
      <c r="M85" t="s" s="4">
        <v>571</v>
      </c>
      <c r="N85" t="s" s="4">
        <v>290</v>
      </c>
    </row>
    <row r="86" ht="45.0" customHeight="true">
      <c r="A86" t="s" s="4">
        <v>76</v>
      </c>
      <c r="B86" t="s" s="4">
        <v>665</v>
      </c>
      <c r="C86" t="s" s="4">
        <v>666</v>
      </c>
      <c r="D86" t="s" s="4">
        <v>450</v>
      </c>
      <c r="E86" t="s" s="4">
        <v>667</v>
      </c>
      <c r="F86" t="s" s="4">
        <v>50</v>
      </c>
      <c r="G86" t="s" s="4">
        <v>290</v>
      </c>
      <c r="H86" t="s" s="4">
        <v>494</v>
      </c>
      <c r="I86" t="s" s="4">
        <v>533</v>
      </c>
      <c r="J86" t="s" s="4">
        <v>668</v>
      </c>
      <c r="K86" t="s" s="4">
        <v>669</v>
      </c>
      <c r="L86" t="s" s="4">
        <v>558</v>
      </c>
      <c r="M86" t="s" s="4">
        <v>506</v>
      </c>
      <c r="N86" t="s" s="4">
        <v>290</v>
      </c>
    </row>
    <row r="87" ht="45.0" customHeight="true">
      <c r="A87" t="s" s="4">
        <v>76</v>
      </c>
      <c r="B87" t="s" s="4">
        <v>670</v>
      </c>
      <c r="C87" t="s" s="4">
        <v>671</v>
      </c>
      <c r="D87" t="s" s="4">
        <v>319</v>
      </c>
      <c r="E87" t="s" s="4">
        <v>543</v>
      </c>
      <c r="F87" t="s" s="4">
        <v>50</v>
      </c>
      <c r="G87" t="s" s="4">
        <v>290</v>
      </c>
      <c r="H87" t="s" s="4">
        <v>494</v>
      </c>
      <c r="I87" t="s" s="4">
        <v>495</v>
      </c>
      <c r="J87" t="s" s="4">
        <v>672</v>
      </c>
      <c r="K87" t="s" s="4">
        <v>673</v>
      </c>
      <c r="L87" t="s" s="4">
        <v>505</v>
      </c>
      <c r="M87" t="s" s="4">
        <v>674</v>
      </c>
      <c r="N87" t="s" s="4">
        <v>290</v>
      </c>
    </row>
    <row r="88" ht="45.0" customHeight="true">
      <c r="A88" t="s" s="4">
        <v>76</v>
      </c>
      <c r="B88" t="s" s="4">
        <v>675</v>
      </c>
      <c r="C88" t="s" s="4">
        <v>676</v>
      </c>
      <c r="D88" t="s" s="4">
        <v>677</v>
      </c>
      <c r="E88" t="s" s="4">
        <v>468</v>
      </c>
      <c r="F88" t="s" s="4">
        <v>50</v>
      </c>
      <c r="G88" t="s" s="4">
        <v>532</v>
      </c>
      <c r="H88" t="s" s="4">
        <v>494</v>
      </c>
      <c r="I88" t="s" s="4">
        <v>495</v>
      </c>
      <c r="J88" t="s" s="4">
        <v>678</v>
      </c>
      <c r="K88" t="s" s="4">
        <v>679</v>
      </c>
      <c r="L88" t="s" s="4">
        <v>505</v>
      </c>
      <c r="M88" t="s" s="4">
        <v>680</v>
      </c>
      <c r="N88" t="s" s="4">
        <v>532</v>
      </c>
    </row>
    <row r="89" ht="45.0" customHeight="true">
      <c r="A89" t="s" s="4">
        <v>76</v>
      </c>
      <c r="B89" t="s" s="4">
        <v>681</v>
      </c>
      <c r="C89" t="s" s="4">
        <v>682</v>
      </c>
      <c r="D89" t="s" s="4">
        <v>683</v>
      </c>
      <c r="E89" t="s" s="4">
        <v>472</v>
      </c>
      <c r="F89" t="s" s="4">
        <v>50</v>
      </c>
      <c r="G89" t="s" s="4">
        <v>532</v>
      </c>
      <c r="H89" t="s" s="4">
        <v>494</v>
      </c>
      <c r="I89" t="s" s="4">
        <v>495</v>
      </c>
      <c r="J89" t="s" s="4">
        <v>672</v>
      </c>
      <c r="K89" t="s" s="4">
        <v>673</v>
      </c>
      <c r="L89" t="s" s="4">
        <v>505</v>
      </c>
      <c r="M89" t="s" s="4">
        <v>597</v>
      </c>
      <c r="N89" t="s" s="4">
        <v>532</v>
      </c>
    </row>
    <row r="90" ht="45.0" customHeight="true">
      <c r="A90" t="s" s="4">
        <v>76</v>
      </c>
      <c r="B90" t="s" s="4">
        <v>684</v>
      </c>
      <c r="C90" t="s" s="4">
        <v>430</v>
      </c>
      <c r="D90" t="s" s="4">
        <v>685</v>
      </c>
      <c r="E90" t="s" s="4">
        <v>686</v>
      </c>
      <c r="F90" t="s" s="4">
        <v>50</v>
      </c>
      <c r="G90" t="s" s="4">
        <v>290</v>
      </c>
      <c r="H90" t="s" s="4">
        <v>494</v>
      </c>
      <c r="I90" t="s" s="4">
        <v>495</v>
      </c>
      <c r="J90" t="s" s="4">
        <v>687</v>
      </c>
      <c r="K90" t="s" s="4">
        <v>688</v>
      </c>
      <c r="L90" t="s" s="4">
        <v>519</v>
      </c>
      <c r="M90" t="s" s="4">
        <v>689</v>
      </c>
      <c r="N90" t="s" s="4">
        <v>290</v>
      </c>
    </row>
    <row r="91" ht="45.0" customHeight="true">
      <c r="A91" t="s" s="4">
        <v>76</v>
      </c>
      <c r="B91" t="s" s="4">
        <v>690</v>
      </c>
      <c r="C91" t="s" s="4">
        <v>691</v>
      </c>
      <c r="D91" t="s" s="4">
        <v>627</v>
      </c>
      <c r="E91" t="s" s="4">
        <v>358</v>
      </c>
      <c r="F91" t="s" s="4">
        <v>50</v>
      </c>
      <c r="G91" t="s" s="4">
        <v>532</v>
      </c>
      <c r="H91" t="s" s="4">
        <v>494</v>
      </c>
      <c r="I91" t="s" s="4">
        <v>495</v>
      </c>
      <c r="J91" t="s" s="4">
        <v>591</v>
      </c>
      <c r="K91" t="s" s="4">
        <v>592</v>
      </c>
      <c r="L91" t="s" s="4">
        <v>511</v>
      </c>
      <c r="M91" t="s" s="4">
        <v>692</v>
      </c>
      <c r="N91" t="s" s="4">
        <v>532</v>
      </c>
    </row>
    <row r="92" ht="45.0" customHeight="true">
      <c r="A92" t="s" s="4">
        <v>76</v>
      </c>
      <c r="B92" t="s" s="4">
        <v>693</v>
      </c>
      <c r="C92" t="s" s="4">
        <v>694</v>
      </c>
      <c r="D92" t="s" s="4">
        <v>574</v>
      </c>
      <c r="E92" t="s" s="4">
        <v>393</v>
      </c>
      <c r="F92" t="s" s="4">
        <v>50</v>
      </c>
      <c r="G92" t="s" s="4">
        <v>532</v>
      </c>
      <c r="H92" t="s" s="4">
        <v>494</v>
      </c>
      <c r="I92" t="s" s="4">
        <v>533</v>
      </c>
      <c r="J92" t="s" s="4">
        <v>695</v>
      </c>
      <c r="K92" t="s" s="4">
        <v>570</v>
      </c>
      <c r="L92" t="s" s="4">
        <v>558</v>
      </c>
      <c r="M92" t="s" s="4">
        <v>593</v>
      </c>
      <c r="N92" t="s" s="4">
        <v>532</v>
      </c>
    </row>
    <row r="93" ht="45.0" customHeight="true">
      <c r="A93" t="s" s="4">
        <v>76</v>
      </c>
      <c r="B93" t="s" s="4">
        <v>696</v>
      </c>
      <c r="C93" t="s" s="4">
        <v>697</v>
      </c>
      <c r="D93" t="s" s="4">
        <v>606</v>
      </c>
      <c r="E93" t="s" s="4">
        <v>623</v>
      </c>
      <c r="F93" t="s" s="4">
        <v>50</v>
      </c>
      <c r="G93" t="s" s="4">
        <v>290</v>
      </c>
      <c r="H93" t="s" s="4">
        <v>494</v>
      </c>
      <c r="I93" t="s" s="4">
        <v>495</v>
      </c>
      <c r="J93" t="s" s="4">
        <v>591</v>
      </c>
      <c r="K93" t="s" s="4">
        <v>592</v>
      </c>
      <c r="L93" t="s" s="4">
        <v>511</v>
      </c>
      <c r="M93" t="s" s="4">
        <v>698</v>
      </c>
      <c r="N93" t="s" s="4">
        <v>290</v>
      </c>
    </row>
    <row r="94" ht="45.0" customHeight="true">
      <c r="A94" t="s" s="4">
        <v>76</v>
      </c>
      <c r="B94" t="s" s="4">
        <v>699</v>
      </c>
      <c r="C94" t="s" s="4">
        <v>514</v>
      </c>
      <c r="D94" t="s" s="4">
        <v>700</v>
      </c>
      <c r="E94" t="s" s="4">
        <v>701</v>
      </c>
      <c r="F94" t="s" s="4">
        <v>50</v>
      </c>
      <c r="G94" t="s" s="4">
        <v>290</v>
      </c>
      <c r="H94" t="s" s="4">
        <v>494</v>
      </c>
      <c r="I94" t="s" s="4">
        <v>495</v>
      </c>
      <c r="J94" t="s" s="4">
        <v>591</v>
      </c>
      <c r="K94" t="s" s="4">
        <v>592</v>
      </c>
      <c r="L94" t="s" s="4">
        <v>511</v>
      </c>
      <c r="M94" t="s" s="4">
        <v>512</v>
      </c>
      <c r="N94" t="s" s="4">
        <v>290</v>
      </c>
    </row>
    <row r="95" ht="45.0" customHeight="true">
      <c r="A95" t="s" s="4">
        <v>76</v>
      </c>
      <c r="B95" t="s" s="4">
        <v>702</v>
      </c>
      <c r="C95" t="s" s="4">
        <v>703</v>
      </c>
      <c r="D95" t="s" s="4">
        <v>463</v>
      </c>
      <c r="E95" t="s" s="4">
        <v>358</v>
      </c>
      <c r="F95" t="s" s="4">
        <v>50</v>
      </c>
      <c r="G95" t="s" s="4">
        <v>532</v>
      </c>
      <c r="H95" t="s" s="4">
        <v>494</v>
      </c>
      <c r="I95" t="s" s="4">
        <v>495</v>
      </c>
      <c r="J95" t="s" s="4">
        <v>591</v>
      </c>
      <c r="K95" t="s" s="4">
        <v>592</v>
      </c>
      <c r="L95" t="s" s="4">
        <v>511</v>
      </c>
      <c r="M95" t="s" s="4">
        <v>648</v>
      </c>
      <c r="N95" t="s" s="4">
        <v>532</v>
      </c>
    </row>
    <row r="96" ht="45.0" customHeight="true">
      <c r="A96" t="s" s="4">
        <v>76</v>
      </c>
      <c r="B96" t="s" s="4">
        <v>704</v>
      </c>
      <c r="C96" t="s" s="4">
        <v>705</v>
      </c>
      <c r="D96" t="s" s="4">
        <v>706</v>
      </c>
      <c r="E96" t="s" s="4">
        <v>707</v>
      </c>
      <c r="F96" t="s" s="4">
        <v>50</v>
      </c>
      <c r="G96" t="s" s="4">
        <v>290</v>
      </c>
      <c r="H96" t="s" s="4">
        <v>494</v>
      </c>
      <c r="I96" t="s" s="4">
        <v>495</v>
      </c>
      <c r="J96" t="s" s="4">
        <v>591</v>
      </c>
      <c r="K96" t="s" s="4">
        <v>592</v>
      </c>
      <c r="L96" t="s" s="4">
        <v>511</v>
      </c>
      <c r="M96" t="s" s="4">
        <v>708</v>
      </c>
      <c r="N96" t="s" s="4">
        <v>290</v>
      </c>
    </row>
    <row r="97" ht="45.0" customHeight="true">
      <c r="A97" t="s" s="4">
        <v>76</v>
      </c>
      <c r="B97" t="s" s="4">
        <v>709</v>
      </c>
      <c r="C97" t="s" s="4">
        <v>710</v>
      </c>
      <c r="D97" t="s" s="4">
        <v>627</v>
      </c>
      <c r="E97" t="s" s="4">
        <v>711</v>
      </c>
      <c r="F97" t="s" s="4">
        <v>50</v>
      </c>
      <c r="G97" t="s" s="4">
        <v>532</v>
      </c>
      <c r="H97" t="s" s="4">
        <v>494</v>
      </c>
      <c r="I97" t="s" s="4">
        <v>495</v>
      </c>
      <c r="J97" t="s" s="4">
        <v>591</v>
      </c>
      <c r="K97" t="s" s="4">
        <v>592</v>
      </c>
      <c r="L97" t="s" s="4">
        <v>511</v>
      </c>
      <c r="M97" t="s" s="4">
        <v>712</v>
      </c>
      <c r="N97" t="s" s="4">
        <v>532</v>
      </c>
    </row>
    <row r="98" ht="45.0" customHeight="true">
      <c r="A98" t="s" s="4">
        <v>76</v>
      </c>
      <c r="B98" t="s" s="4">
        <v>713</v>
      </c>
      <c r="C98" t="s" s="4">
        <v>714</v>
      </c>
      <c r="D98" t="s" s="4">
        <v>297</v>
      </c>
      <c r="E98" t="s" s="4">
        <v>715</v>
      </c>
      <c r="F98" t="s" s="4">
        <v>50</v>
      </c>
      <c r="G98" t="s" s="4">
        <v>290</v>
      </c>
      <c r="H98" t="s" s="4">
        <v>494</v>
      </c>
      <c r="I98" t="s" s="4">
        <v>495</v>
      </c>
      <c r="J98" t="s" s="4">
        <v>716</v>
      </c>
      <c r="K98" t="s" s="4">
        <v>717</v>
      </c>
      <c r="L98" t="s" s="4">
        <v>511</v>
      </c>
      <c r="M98" t="s" s="4">
        <v>648</v>
      </c>
      <c r="N98" t="s" s="4">
        <v>290</v>
      </c>
    </row>
    <row r="99" ht="45.0" customHeight="true">
      <c r="A99" t="s" s="4">
        <v>76</v>
      </c>
      <c r="B99" t="s" s="4">
        <v>718</v>
      </c>
      <c r="C99" t="s" s="4">
        <v>719</v>
      </c>
      <c r="D99" t="s" s="4">
        <v>422</v>
      </c>
      <c r="E99" t="s" s="4">
        <v>720</v>
      </c>
      <c r="F99" t="s" s="4">
        <v>50</v>
      </c>
      <c r="G99" t="s" s="4">
        <v>290</v>
      </c>
      <c r="H99" t="s" s="4">
        <v>494</v>
      </c>
      <c r="I99" t="s" s="4">
        <v>495</v>
      </c>
      <c r="J99" t="s" s="4">
        <v>581</v>
      </c>
      <c r="K99" t="s" s="4">
        <v>721</v>
      </c>
      <c r="L99" t="s" s="4">
        <v>519</v>
      </c>
      <c r="M99" t="s" s="4">
        <v>722</v>
      </c>
      <c r="N99" t="s" s="4">
        <v>290</v>
      </c>
    </row>
    <row r="100" ht="45.0" customHeight="true">
      <c r="A100" t="s" s="4">
        <v>76</v>
      </c>
      <c r="B100" t="s" s="4">
        <v>723</v>
      </c>
      <c r="C100" t="s" s="4">
        <v>724</v>
      </c>
      <c r="D100" t="s" s="4">
        <v>388</v>
      </c>
      <c r="E100" t="s" s="4">
        <v>478</v>
      </c>
      <c r="F100" t="s" s="4">
        <v>50</v>
      </c>
      <c r="G100" t="s" s="4">
        <v>290</v>
      </c>
      <c r="H100" t="s" s="4">
        <v>494</v>
      </c>
      <c r="I100" t="s" s="4">
        <v>533</v>
      </c>
      <c r="J100" t="s" s="4">
        <v>725</v>
      </c>
      <c r="K100" t="s" s="4">
        <v>726</v>
      </c>
      <c r="L100" t="s" s="4">
        <v>519</v>
      </c>
      <c r="M100" t="s" s="4">
        <v>722</v>
      </c>
      <c r="N100" t="s" s="4">
        <v>290</v>
      </c>
    </row>
    <row r="101" ht="45.0" customHeight="true">
      <c r="A101" t="s" s="4">
        <v>76</v>
      </c>
      <c r="B101" t="s" s="4">
        <v>727</v>
      </c>
      <c r="C101" t="s" s="4">
        <v>728</v>
      </c>
      <c r="D101" t="s" s="4">
        <v>359</v>
      </c>
      <c r="E101" t="s" s="4">
        <v>729</v>
      </c>
      <c r="F101" t="s" s="4">
        <v>50</v>
      </c>
      <c r="G101" t="s" s="4">
        <v>290</v>
      </c>
      <c r="H101" t="s" s="4">
        <v>494</v>
      </c>
      <c r="I101" t="s" s="4">
        <v>495</v>
      </c>
      <c r="J101" t="s" s="4">
        <v>591</v>
      </c>
      <c r="K101" t="s" s="4">
        <v>730</v>
      </c>
      <c r="L101" t="s" s="4">
        <v>519</v>
      </c>
      <c r="M101" t="s" s="4">
        <v>593</v>
      </c>
      <c r="N101" t="s" s="4">
        <v>290</v>
      </c>
    </row>
    <row r="102" ht="45.0" customHeight="true">
      <c r="A102" t="s" s="4">
        <v>76</v>
      </c>
      <c r="B102" t="s" s="4">
        <v>731</v>
      </c>
      <c r="C102" t="s" s="4">
        <v>491</v>
      </c>
      <c r="D102" t="s" s="4">
        <v>492</v>
      </c>
      <c r="E102" t="s" s="4">
        <v>732</v>
      </c>
      <c r="F102" t="s" s="4">
        <v>50</v>
      </c>
      <c r="G102" t="s" s="4">
        <v>290</v>
      </c>
      <c r="H102" t="s" s="4">
        <v>494</v>
      </c>
      <c r="I102" t="s" s="4">
        <v>495</v>
      </c>
      <c r="J102" t="s" s="4">
        <v>733</v>
      </c>
      <c r="K102" t="s" s="4">
        <v>734</v>
      </c>
      <c r="L102" t="s" s="4">
        <v>498</v>
      </c>
      <c r="M102" t="s" s="4">
        <v>593</v>
      </c>
      <c r="N102" t="s" s="4">
        <v>290</v>
      </c>
    </row>
    <row r="103" ht="45.0" customHeight="true">
      <c r="A103" t="s" s="4">
        <v>76</v>
      </c>
      <c r="B103" t="s" s="4">
        <v>735</v>
      </c>
      <c r="C103" t="s" s="4">
        <v>491</v>
      </c>
      <c r="D103" t="s" s="4">
        <v>492</v>
      </c>
      <c r="E103" t="s" s="4">
        <v>732</v>
      </c>
      <c r="F103" t="s" s="4">
        <v>50</v>
      </c>
      <c r="G103" t="s" s="4">
        <v>290</v>
      </c>
      <c r="H103" t="s" s="4">
        <v>494</v>
      </c>
      <c r="I103" t="s" s="4">
        <v>495</v>
      </c>
      <c r="J103" t="s" s="4">
        <v>569</v>
      </c>
      <c r="K103" t="s" s="4">
        <v>570</v>
      </c>
      <c r="L103" t="s" s="4">
        <v>498</v>
      </c>
      <c r="M103" t="s" s="4">
        <v>593</v>
      </c>
      <c r="N103" t="s" s="4">
        <v>290</v>
      </c>
    </row>
    <row r="104" ht="45.0" customHeight="true">
      <c r="A104" t="s" s="4">
        <v>76</v>
      </c>
      <c r="B104" t="s" s="4">
        <v>736</v>
      </c>
      <c r="C104" t="s" s="4">
        <v>737</v>
      </c>
      <c r="D104" t="s" s="4">
        <v>442</v>
      </c>
      <c r="E104" t="s" s="4">
        <v>493</v>
      </c>
      <c r="F104" t="s" s="4">
        <v>50</v>
      </c>
      <c r="G104" t="s" s="4">
        <v>290</v>
      </c>
      <c r="H104" t="s" s="4">
        <v>494</v>
      </c>
      <c r="I104" t="s" s="4">
        <v>495</v>
      </c>
      <c r="J104" t="s" s="4">
        <v>738</v>
      </c>
      <c r="K104" t="s" s="4">
        <v>739</v>
      </c>
      <c r="L104" t="s" s="4">
        <v>498</v>
      </c>
      <c r="M104" t="s" s="4">
        <v>740</v>
      </c>
      <c r="N104" t="s" s="4">
        <v>290</v>
      </c>
    </row>
    <row r="105" ht="45.0" customHeight="true">
      <c r="A105" t="s" s="4">
        <v>76</v>
      </c>
      <c r="B105" t="s" s="4">
        <v>741</v>
      </c>
      <c r="C105" t="s" s="4">
        <v>742</v>
      </c>
      <c r="D105" t="s" s="4">
        <v>568</v>
      </c>
      <c r="E105" t="s" s="4">
        <v>700</v>
      </c>
      <c r="F105" t="s" s="4">
        <v>50</v>
      </c>
      <c r="G105" t="s" s="4">
        <v>290</v>
      </c>
      <c r="H105" t="s" s="4">
        <v>494</v>
      </c>
      <c r="I105" t="s" s="4">
        <v>495</v>
      </c>
      <c r="J105" t="s" s="4">
        <v>569</v>
      </c>
      <c r="K105" t="s" s="4">
        <v>570</v>
      </c>
      <c r="L105" t="s" s="4">
        <v>498</v>
      </c>
      <c r="M105" t="s" s="4">
        <v>536</v>
      </c>
      <c r="N105" t="s" s="4">
        <v>290</v>
      </c>
    </row>
    <row r="106" ht="45.0" customHeight="true">
      <c r="A106" t="s" s="4">
        <v>76</v>
      </c>
      <c r="B106" t="s" s="4">
        <v>743</v>
      </c>
      <c r="C106" t="s" s="4">
        <v>742</v>
      </c>
      <c r="D106" t="s" s="4">
        <v>568</v>
      </c>
      <c r="E106" t="s" s="4">
        <v>700</v>
      </c>
      <c r="F106" t="s" s="4">
        <v>50</v>
      </c>
      <c r="G106" t="s" s="4">
        <v>290</v>
      </c>
      <c r="H106" t="s" s="4">
        <v>494</v>
      </c>
      <c r="I106" t="s" s="4">
        <v>495</v>
      </c>
      <c r="J106" t="s" s="4">
        <v>733</v>
      </c>
      <c r="K106" t="s" s="4">
        <v>734</v>
      </c>
      <c r="L106" t="s" s="4">
        <v>498</v>
      </c>
      <c r="M106" t="s" s="4">
        <v>536</v>
      </c>
      <c r="N106" t="s" s="4">
        <v>290</v>
      </c>
    </row>
    <row r="107" ht="45.0" customHeight="true">
      <c r="A107" t="s" s="4">
        <v>76</v>
      </c>
      <c r="B107" t="s" s="4">
        <v>744</v>
      </c>
      <c r="C107" t="s" s="4">
        <v>745</v>
      </c>
      <c r="D107" t="s" s="4">
        <v>450</v>
      </c>
      <c r="E107" t="s" s="4">
        <v>746</v>
      </c>
      <c r="F107" t="s" s="4">
        <v>50</v>
      </c>
      <c r="G107" t="s" s="4">
        <v>290</v>
      </c>
      <c r="H107" t="s" s="4">
        <v>494</v>
      </c>
      <c r="I107" t="s" s="4">
        <v>495</v>
      </c>
      <c r="J107" t="s" s="4">
        <v>517</v>
      </c>
      <c r="K107" t="s" s="4">
        <v>747</v>
      </c>
      <c r="L107" t="s" s="4">
        <v>519</v>
      </c>
      <c r="M107" t="s" s="4">
        <v>660</v>
      </c>
      <c r="N107" t="s" s="4">
        <v>290</v>
      </c>
    </row>
    <row r="108" ht="45.0" customHeight="true">
      <c r="A108" t="s" s="4">
        <v>76</v>
      </c>
      <c r="B108" t="s" s="4">
        <v>748</v>
      </c>
      <c r="C108" t="s" s="4">
        <v>749</v>
      </c>
      <c r="D108" t="s" s="4">
        <v>492</v>
      </c>
      <c r="E108" t="s" s="4">
        <v>732</v>
      </c>
      <c r="F108" t="s" s="4">
        <v>50</v>
      </c>
      <c r="G108" t="s" s="4">
        <v>532</v>
      </c>
      <c r="H108" t="s" s="4">
        <v>494</v>
      </c>
      <c r="I108" t="s" s="4">
        <v>495</v>
      </c>
      <c r="J108" t="s" s="4">
        <v>750</v>
      </c>
      <c r="K108" t="s" s="4">
        <v>751</v>
      </c>
      <c r="L108" t="s" s="4">
        <v>498</v>
      </c>
      <c r="M108" t="s" s="4">
        <v>506</v>
      </c>
      <c r="N108" t="s" s="4">
        <v>532</v>
      </c>
    </row>
    <row r="109" ht="45.0" customHeight="true">
      <c r="A109" t="s" s="4">
        <v>76</v>
      </c>
      <c r="B109" t="s" s="4">
        <v>752</v>
      </c>
      <c r="C109" t="s" s="4">
        <v>753</v>
      </c>
      <c r="D109" t="s" s="4">
        <v>754</v>
      </c>
      <c r="E109" t="s" s="4">
        <v>421</v>
      </c>
      <c r="F109" t="s" s="4">
        <v>50</v>
      </c>
      <c r="G109" t="s" s="4">
        <v>532</v>
      </c>
      <c r="H109" t="s" s="4">
        <v>494</v>
      </c>
      <c r="I109" t="s" s="4">
        <v>495</v>
      </c>
      <c r="J109" t="s" s="4">
        <v>755</v>
      </c>
      <c r="K109" t="s" s="4">
        <v>756</v>
      </c>
      <c r="L109" t="s" s="4">
        <v>498</v>
      </c>
      <c r="M109" t="s" s="4">
        <v>628</v>
      </c>
      <c r="N109" t="s" s="4">
        <v>532</v>
      </c>
    </row>
    <row r="110" ht="45.0" customHeight="true">
      <c r="A110" t="s" s="4">
        <v>76</v>
      </c>
      <c r="B110" t="s" s="4">
        <v>757</v>
      </c>
      <c r="C110" t="s" s="4">
        <v>758</v>
      </c>
      <c r="D110" t="s" s="4">
        <v>759</v>
      </c>
      <c r="E110" t="s" s="4">
        <v>472</v>
      </c>
      <c r="F110" t="s" s="4">
        <v>50</v>
      </c>
      <c r="G110" t="s" s="4">
        <v>290</v>
      </c>
      <c r="H110" t="s" s="4">
        <v>494</v>
      </c>
      <c r="I110" t="s" s="4">
        <v>495</v>
      </c>
      <c r="J110" t="s" s="4">
        <v>591</v>
      </c>
      <c r="K110" t="s" s="4">
        <v>592</v>
      </c>
      <c r="L110" t="s" s="4">
        <v>511</v>
      </c>
      <c r="M110" t="s" s="4">
        <v>712</v>
      </c>
      <c r="N110" t="s" s="4">
        <v>290</v>
      </c>
    </row>
    <row r="111" ht="45.0" customHeight="true">
      <c r="A111" t="s" s="4">
        <v>76</v>
      </c>
      <c r="B111" t="s" s="4">
        <v>760</v>
      </c>
      <c r="C111" t="s" s="4">
        <v>761</v>
      </c>
      <c r="D111" t="s" s="4">
        <v>762</v>
      </c>
      <c r="E111" t="s" s="4">
        <v>314</v>
      </c>
      <c r="F111" t="s" s="4">
        <v>50</v>
      </c>
      <c r="G111" t="s" s="4">
        <v>290</v>
      </c>
      <c r="H111" t="s" s="4">
        <v>494</v>
      </c>
      <c r="I111" t="s" s="4">
        <v>495</v>
      </c>
      <c r="J111" t="s" s="4">
        <v>678</v>
      </c>
      <c r="K111" t="s" s="4">
        <v>679</v>
      </c>
      <c r="L111" t="s" s="4">
        <v>505</v>
      </c>
      <c r="M111" t="s" s="4">
        <v>763</v>
      </c>
      <c r="N111" t="s" s="4">
        <v>290</v>
      </c>
    </row>
    <row r="112" ht="45.0" customHeight="true">
      <c r="A112" t="s" s="4">
        <v>76</v>
      </c>
      <c r="B112" t="s" s="4">
        <v>764</v>
      </c>
      <c r="C112" t="s" s="4">
        <v>765</v>
      </c>
      <c r="D112" t="s" s="4">
        <v>574</v>
      </c>
      <c r="E112" t="s" s="4">
        <v>515</v>
      </c>
      <c r="F112" t="s" s="4">
        <v>50</v>
      </c>
      <c r="G112" t="s" s="4">
        <v>532</v>
      </c>
      <c r="H112" t="s" s="4">
        <v>494</v>
      </c>
      <c r="I112" t="s" s="4">
        <v>495</v>
      </c>
      <c r="J112" t="s" s="4">
        <v>766</v>
      </c>
      <c r="K112" t="s" s="4">
        <v>767</v>
      </c>
      <c r="L112" t="s" s="4">
        <v>519</v>
      </c>
      <c r="M112" t="s" s="4">
        <v>692</v>
      </c>
      <c r="N112" t="s" s="4">
        <v>532</v>
      </c>
    </row>
    <row r="113" ht="45.0" customHeight="true">
      <c r="A113" t="s" s="4">
        <v>76</v>
      </c>
      <c r="B113" t="s" s="4">
        <v>768</v>
      </c>
      <c r="C113" t="s" s="4">
        <v>769</v>
      </c>
      <c r="D113" t="s" s="4">
        <v>770</v>
      </c>
      <c r="E113" t="s" s="4">
        <v>770</v>
      </c>
      <c r="F113" t="s" s="4">
        <v>50</v>
      </c>
      <c r="G113" t="s" s="4">
        <v>290</v>
      </c>
      <c r="H113" t="s" s="4">
        <v>494</v>
      </c>
      <c r="I113" t="s" s="4">
        <v>495</v>
      </c>
      <c r="J113" t="s" s="4">
        <v>766</v>
      </c>
      <c r="K113" t="s" s="4">
        <v>767</v>
      </c>
      <c r="L113" t="s" s="4">
        <v>519</v>
      </c>
      <c r="M113" t="s" s="4">
        <v>771</v>
      </c>
      <c r="N113" t="s" s="4">
        <v>290</v>
      </c>
    </row>
    <row r="114" ht="45.0" customHeight="true">
      <c r="A114" t="s" s="4">
        <v>76</v>
      </c>
      <c r="B114" t="s" s="4">
        <v>772</v>
      </c>
      <c r="C114" t="s" s="4">
        <v>773</v>
      </c>
      <c r="D114" t="s" s="4">
        <v>770</v>
      </c>
      <c r="E114" t="s" s="4">
        <v>574</v>
      </c>
      <c r="F114" t="s" s="4">
        <v>50</v>
      </c>
      <c r="G114" t="s" s="4">
        <v>290</v>
      </c>
      <c r="H114" t="s" s="4">
        <v>494</v>
      </c>
      <c r="I114" t="s" s="4">
        <v>495</v>
      </c>
      <c r="J114" t="s" s="4">
        <v>766</v>
      </c>
      <c r="K114" t="s" s="4">
        <v>767</v>
      </c>
      <c r="L114" t="s" s="4">
        <v>519</v>
      </c>
      <c r="M114" t="s" s="4">
        <v>674</v>
      </c>
      <c r="N114" t="s" s="4">
        <v>290</v>
      </c>
    </row>
    <row r="115" ht="45.0" customHeight="true">
      <c r="A115" t="s" s="4">
        <v>76</v>
      </c>
      <c r="B115" t="s" s="4">
        <v>774</v>
      </c>
      <c r="C115" t="s" s="4">
        <v>491</v>
      </c>
      <c r="D115" t="s" s="4">
        <v>492</v>
      </c>
      <c r="E115" t="s" s="4">
        <v>493</v>
      </c>
      <c r="F115" t="s" s="4">
        <v>50</v>
      </c>
      <c r="G115" t="s" s="4">
        <v>290</v>
      </c>
      <c r="H115" t="s" s="4">
        <v>494</v>
      </c>
      <c r="I115" t="s" s="4">
        <v>495</v>
      </c>
      <c r="J115" t="s" s="4">
        <v>775</v>
      </c>
      <c r="K115" t="s" s="4">
        <v>776</v>
      </c>
      <c r="L115" t="s" s="4">
        <v>498</v>
      </c>
      <c r="M115" t="s" s="4">
        <v>499</v>
      </c>
      <c r="N115" t="s" s="4">
        <v>290</v>
      </c>
    </row>
    <row r="116" ht="45.0" customHeight="true">
      <c r="A116" t="s" s="4">
        <v>76</v>
      </c>
      <c r="B116" t="s" s="4">
        <v>777</v>
      </c>
      <c r="C116" t="s" s="4">
        <v>491</v>
      </c>
      <c r="D116" t="s" s="4">
        <v>492</v>
      </c>
      <c r="E116" t="s" s="4">
        <v>493</v>
      </c>
      <c r="F116" t="s" s="4">
        <v>50</v>
      </c>
      <c r="G116" t="s" s="4">
        <v>290</v>
      </c>
      <c r="H116" t="s" s="4">
        <v>494</v>
      </c>
      <c r="I116" t="s" s="4">
        <v>495</v>
      </c>
      <c r="J116" t="s" s="4">
        <v>778</v>
      </c>
      <c r="K116" t="s" s="4">
        <v>779</v>
      </c>
      <c r="L116" t="s" s="4">
        <v>498</v>
      </c>
      <c r="M116" t="s" s="4">
        <v>499</v>
      </c>
      <c r="N116" t="s" s="4">
        <v>290</v>
      </c>
    </row>
    <row r="117" ht="45.0" customHeight="true">
      <c r="A117" t="s" s="4">
        <v>76</v>
      </c>
      <c r="B117" t="s" s="4">
        <v>780</v>
      </c>
      <c r="C117" t="s" s="4">
        <v>781</v>
      </c>
      <c r="D117" t="s" s="4">
        <v>782</v>
      </c>
      <c r="E117" t="s" s="4">
        <v>451</v>
      </c>
      <c r="F117" t="s" s="4">
        <v>50</v>
      </c>
      <c r="G117" t="s" s="4">
        <v>290</v>
      </c>
      <c r="H117" t="s" s="4">
        <v>494</v>
      </c>
      <c r="I117" t="s" s="4">
        <v>533</v>
      </c>
      <c r="J117" t="s" s="4">
        <v>569</v>
      </c>
      <c r="K117" t="s" s="4">
        <v>570</v>
      </c>
      <c r="L117" t="s" s="4">
        <v>498</v>
      </c>
      <c r="M117" t="s" s="4">
        <v>783</v>
      </c>
      <c r="N117" t="s" s="4">
        <v>290</v>
      </c>
    </row>
    <row r="118" ht="45.0" customHeight="true">
      <c r="A118" t="s" s="4">
        <v>76</v>
      </c>
      <c r="B118" t="s" s="4">
        <v>784</v>
      </c>
      <c r="C118" t="s" s="4">
        <v>785</v>
      </c>
      <c r="D118" t="s" s="4">
        <v>786</v>
      </c>
      <c r="E118" t="s" s="4">
        <v>359</v>
      </c>
      <c r="F118" t="s" s="4">
        <v>50</v>
      </c>
      <c r="G118" t="s" s="4">
        <v>290</v>
      </c>
      <c r="H118" t="s" s="4">
        <v>494</v>
      </c>
      <c r="I118" t="s" s="4">
        <v>533</v>
      </c>
      <c r="J118" t="s" s="4">
        <v>787</v>
      </c>
      <c r="K118" t="s" s="4">
        <v>756</v>
      </c>
      <c r="L118" t="s" s="4">
        <v>545</v>
      </c>
      <c r="M118" t="s" s="4">
        <v>635</v>
      </c>
      <c r="N118" t="s" s="4">
        <v>290</v>
      </c>
    </row>
    <row r="119" ht="45.0" customHeight="true">
      <c r="A119" t="s" s="4">
        <v>76</v>
      </c>
      <c r="B119" t="s" s="4">
        <v>788</v>
      </c>
      <c r="C119" t="s" s="4">
        <v>413</v>
      </c>
      <c r="D119" t="s" s="4">
        <v>667</v>
      </c>
      <c r="E119" t="s" s="4">
        <v>359</v>
      </c>
      <c r="F119" t="s" s="4">
        <v>50</v>
      </c>
      <c r="G119" t="s" s="4">
        <v>290</v>
      </c>
      <c r="H119" t="s" s="4">
        <v>494</v>
      </c>
      <c r="I119" t="s" s="4">
        <v>533</v>
      </c>
      <c r="J119" t="s" s="4">
        <v>789</v>
      </c>
      <c r="K119" t="s" s="4">
        <v>756</v>
      </c>
      <c r="L119" t="s" s="4">
        <v>545</v>
      </c>
      <c r="M119" t="s" s="4">
        <v>790</v>
      </c>
      <c r="N119" t="s" s="4">
        <v>290</v>
      </c>
    </row>
    <row r="120" ht="45.0" customHeight="true">
      <c r="A120" t="s" s="4">
        <v>76</v>
      </c>
      <c r="B120" t="s" s="4">
        <v>791</v>
      </c>
      <c r="C120" t="s" s="4">
        <v>792</v>
      </c>
      <c r="D120" t="s" s="4">
        <v>793</v>
      </c>
      <c r="E120" t="s" s="4">
        <v>359</v>
      </c>
      <c r="F120" t="s" s="4">
        <v>50</v>
      </c>
      <c r="G120" t="s" s="4">
        <v>532</v>
      </c>
      <c r="H120" t="s" s="4">
        <v>494</v>
      </c>
      <c r="I120" t="s" s="4">
        <v>533</v>
      </c>
      <c r="J120" t="s" s="4">
        <v>789</v>
      </c>
      <c r="K120" t="s" s="4">
        <v>756</v>
      </c>
      <c r="L120" t="s" s="4">
        <v>545</v>
      </c>
      <c r="M120" t="s" s="4">
        <v>790</v>
      </c>
      <c r="N120" t="s" s="4">
        <v>532</v>
      </c>
    </row>
    <row r="121" ht="45.0" customHeight="true">
      <c r="A121" t="s" s="4">
        <v>76</v>
      </c>
      <c r="B121" t="s" s="4">
        <v>794</v>
      </c>
      <c r="C121" t="s" s="4">
        <v>795</v>
      </c>
      <c r="D121" t="s" s="4">
        <v>796</v>
      </c>
      <c r="E121" t="s" s="4">
        <v>797</v>
      </c>
      <c r="F121" t="s" s="4">
        <v>50</v>
      </c>
      <c r="G121" t="s" s="4">
        <v>290</v>
      </c>
      <c r="H121" t="s" s="4">
        <v>494</v>
      </c>
      <c r="I121" t="s" s="4">
        <v>533</v>
      </c>
      <c r="J121" t="s" s="4">
        <v>798</v>
      </c>
      <c r="K121" t="s" s="4">
        <v>799</v>
      </c>
      <c r="L121" t="s" s="4">
        <v>545</v>
      </c>
      <c r="M121" t="s" s="4">
        <v>559</v>
      </c>
      <c r="N121" t="s" s="4">
        <v>290</v>
      </c>
    </row>
    <row r="122" ht="45.0" customHeight="true">
      <c r="A122" t="s" s="4">
        <v>76</v>
      </c>
      <c r="B122" t="s" s="4">
        <v>800</v>
      </c>
      <c r="C122" t="s" s="4">
        <v>801</v>
      </c>
      <c r="D122" t="s" s="4">
        <v>802</v>
      </c>
      <c r="E122" t="s" s="4">
        <v>802</v>
      </c>
      <c r="F122" t="s" s="4">
        <v>50</v>
      </c>
      <c r="G122" t="s" s="4">
        <v>290</v>
      </c>
      <c r="H122" t="s" s="4">
        <v>494</v>
      </c>
      <c r="I122" t="s" s="4">
        <v>533</v>
      </c>
      <c r="J122" t="s" s="4">
        <v>798</v>
      </c>
      <c r="K122" t="s" s="4">
        <v>803</v>
      </c>
      <c r="L122" t="s" s="4">
        <v>545</v>
      </c>
      <c r="M122" t="s" s="4">
        <v>520</v>
      </c>
      <c r="N122" t="s" s="4">
        <v>290</v>
      </c>
    </row>
    <row r="123" ht="45.0" customHeight="true">
      <c r="A123" t="s" s="4">
        <v>76</v>
      </c>
      <c r="B123" t="s" s="4">
        <v>804</v>
      </c>
      <c r="C123" t="s" s="4">
        <v>413</v>
      </c>
      <c r="D123" t="s" s="4">
        <v>596</v>
      </c>
      <c r="E123" t="s" s="4">
        <v>805</v>
      </c>
      <c r="F123" t="s" s="4">
        <v>50</v>
      </c>
      <c r="G123" t="s" s="4">
        <v>290</v>
      </c>
      <c r="H123" t="s" s="4">
        <v>494</v>
      </c>
      <c r="I123" t="s" s="4">
        <v>533</v>
      </c>
      <c r="J123" t="s" s="4">
        <v>604</v>
      </c>
      <c r="K123" t="s" s="4">
        <v>806</v>
      </c>
      <c r="L123" t="s" s="4">
        <v>558</v>
      </c>
      <c r="M123" t="s" s="4">
        <v>588</v>
      </c>
      <c r="N123" t="s" s="4">
        <v>290</v>
      </c>
    </row>
    <row r="124" ht="45.0" customHeight="true">
      <c r="A124" t="s" s="4">
        <v>76</v>
      </c>
      <c r="B124" t="s" s="4">
        <v>807</v>
      </c>
      <c r="C124" t="s" s="4">
        <v>808</v>
      </c>
      <c r="D124" t="s" s="4">
        <v>303</v>
      </c>
      <c r="E124" t="s" s="4">
        <v>809</v>
      </c>
      <c r="F124" t="s" s="4">
        <v>50</v>
      </c>
      <c r="G124" t="s" s="4">
        <v>290</v>
      </c>
      <c r="H124" t="s" s="4">
        <v>494</v>
      </c>
      <c r="I124" t="s" s="4">
        <v>533</v>
      </c>
      <c r="J124" t="s" s="4">
        <v>810</v>
      </c>
      <c r="K124" t="s" s="4">
        <v>570</v>
      </c>
      <c r="L124" t="s" s="4">
        <v>498</v>
      </c>
      <c r="M124" t="s" s="4">
        <v>635</v>
      </c>
      <c r="N124" t="s" s="4">
        <v>290</v>
      </c>
    </row>
    <row r="125" ht="45.0" customHeight="true">
      <c r="A125" t="s" s="4">
        <v>76</v>
      </c>
      <c r="B125" t="s" s="4">
        <v>811</v>
      </c>
      <c r="C125" t="s" s="4">
        <v>812</v>
      </c>
      <c r="D125" t="s" s="4">
        <v>359</v>
      </c>
      <c r="E125" t="s" s="4">
        <v>813</v>
      </c>
      <c r="F125" t="s" s="4">
        <v>50</v>
      </c>
      <c r="G125" t="s" s="4">
        <v>290</v>
      </c>
      <c r="H125" t="s" s="4">
        <v>494</v>
      </c>
      <c r="I125" t="s" s="4">
        <v>533</v>
      </c>
      <c r="J125" t="s" s="4">
        <v>604</v>
      </c>
      <c r="K125" t="s" s="4">
        <v>570</v>
      </c>
      <c r="L125" t="s" s="4">
        <v>614</v>
      </c>
      <c r="M125" t="s" s="4">
        <v>680</v>
      </c>
      <c r="N125" t="s" s="4">
        <v>290</v>
      </c>
    </row>
    <row r="126" ht="45.0" customHeight="true">
      <c r="A126" t="s" s="4">
        <v>76</v>
      </c>
      <c r="B126" t="s" s="4">
        <v>814</v>
      </c>
      <c r="C126" t="s" s="4">
        <v>815</v>
      </c>
      <c r="D126" t="s" s="4">
        <v>393</v>
      </c>
      <c r="E126" t="s" s="4">
        <v>816</v>
      </c>
      <c r="F126" t="s" s="4">
        <v>50</v>
      </c>
      <c r="G126" t="s" s="4">
        <v>290</v>
      </c>
      <c r="H126" t="s" s="4">
        <v>50</v>
      </c>
      <c r="I126" t="s" s="4">
        <v>533</v>
      </c>
      <c r="J126" t="s" s="4">
        <v>604</v>
      </c>
      <c r="K126" t="s" s="4">
        <v>817</v>
      </c>
      <c r="L126" t="s" s="4">
        <v>545</v>
      </c>
      <c r="M126" t="s" s="4">
        <v>818</v>
      </c>
      <c r="N126" t="s" s="4">
        <v>290</v>
      </c>
    </row>
    <row r="127" ht="45.0" customHeight="true">
      <c r="A127" t="s" s="4">
        <v>76</v>
      </c>
      <c r="B127" t="s" s="4">
        <v>819</v>
      </c>
      <c r="C127" t="s" s="4">
        <v>820</v>
      </c>
      <c r="D127" t="s" s="4">
        <v>645</v>
      </c>
      <c r="E127" t="s" s="4">
        <v>596</v>
      </c>
      <c r="F127" t="s" s="4">
        <v>50</v>
      </c>
      <c r="G127" t="s" s="4">
        <v>532</v>
      </c>
      <c r="H127" t="s" s="4">
        <v>50</v>
      </c>
      <c r="I127" t="s" s="4">
        <v>533</v>
      </c>
      <c r="J127" t="s" s="4">
        <v>821</v>
      </c>
      <c r="K127" t="s" s="4">
        <v>822</v>
      </c>
      <c r="L127" t="s" s="4">
        <v>519</v>
      </c>
      <c r="M127" t="s" s="4">
        <v>648</v>
      </c>
      <c r="N127" t="s" s="4">
        <v>532</v>
      </c>
    </row>
    <row r="128" ht="45.0" customHeight="true">
      <c r="A128" t="s" s="4">
        <v>76</v>
      </c>
      <c r="B128" t="s" s="4">
        <v>823</v>
      </c>
      <c r="C128" t="s" s="4">
        <v>50</v>
      </c>
      <c r="D128" t="s" s="4">
        <v>50</v>
      </c>
      <c r="E128" t="s" s="4">
        <v>50</v>
      </c>
      <c r="F128" t="s" s="4">
        <v>824</v>
      </c>
      <c r="G128" t="s" s="4">
        <v>50</v>
      </c>
      <c r="H128" t="s" s="4">
        <v>494</v>
      </c>
      <c r="I128" t="s" s="4">
        <v>533</v>
      </c>
      <c r="J128" t="s" s="4">
        <v>825</v>
      </c>
      <c r="K128" t="s" s="4">
        <v>549</v>
      </c>
      <c r="L128" t="s" s="4">
        <v>545</v>
      </c>
      <c r="M128" t="s" s="4">
        <v>50</v>
      </c>
      <c r="N128" t="s" s="4">
        <v>50</v>
      </c>
    </row>
    <row r="129" ht="45.0" customHeight="true">
      <c r="A129" t="s" s="4">
        <v>76</v>
      </c>
      <c r="B129" t="s" s="4">
        <v>826</v>
      </c>
      <c r="C129" t="s" s="4">
        <v>827</v>
      </c>
      <c r="D129" t="s" s="4">
        <v>359</v>
      </c>
      <c r="E129" t="s" s="4">
        <v>802</v>
      </c>
      <c r="F129" t="s" s="4">
        <v>50</v>
      </c>
      <c r="G129" t="s" s="4">
        <v>290</v>
      </c>
      <c r="H129" t="s" s="4">
        <v>494</v>
      </c>
      <c r="I129" t="s" s="4">
        <v>533</v>
      </c>
      <c r="J129" t="s" s="4">
        <v>604</v>
      </c>
      <c r="K129" t="s" s="4">
        <v>828</v>
      </c>
      <c r="L129" t="s" s="4">
        <v>545</v>
      </c>
      <c r="M129" t="s" s="4">
        <v>712</v>
      </c>
      <c r="N129" t="s" s="4">
        <v>290</v>
      </c>
    </row>
    <row r="130" ht="45.0" customHeight="true">
      <c r="A130" t="s" s="4">
        <v>76</v>
      </c>
      <c r="B130" t="s" s="4">
        <v>829</v>
      </c>
      <c r="C130" t="s" s="4">
        <v>830</v>
      </c>
      <c r="D130" t="s" s="4">
        <v>667</v>
      </c>
      <c r="E130" t="s" s="4">
        <v>831</v>
      </c>
      <c r="F130" t="s" s="4">
        <v>50</v>
      </c>
      <c r="G130" t="s" s="4">
        <v>532</v>
      </c>
      <c r="H130" t="s" s="4">
        <v>494</v>
      </c>
      <c r="I130" t="s" s="4">
        <v>533</v>
      </c>
      <c r="J130" t="s" s="4">
        <v>604</v>
      </c>
      <c r="K130" t="s" s="4">
        <v>832</v>
      </c>
      <c r="L130" t="s" s="4">
        <v>545</v>
      </c>
      <c r="M130" t="s" s="4">
        <v>640</v>
      </c>
      <c r="N130" t="s" s="4">
        <v>532</v>
      </c>
    </row>
    <row r="131" ht="45.0" customHeight="true">
      <c r="A131" t="s" s="4">
        <v>76</v>
      </c>
      <c r="B131" t="s" s="4">
        <v>833</v>
      </c>
      <c r="C131" t="s" s="4">
        <v>834</v>
      </c>
      <c r="D131" t="s" s="4">
        <v>388</v>
      </c>
      <c r="E131" t="s" s="4">
        <v>835</v>
      </c>
      <c r="F131" t="s" s="4">
        <v>50</v>
      </c>
      <c r="G131" t="s" s="4">
        <v>290</v>
      </c>
      <c r="H131" t="s" s="4">
        <v>494</v>
      </c>
      <c r="I131" t="s" s="4">
        <v>533</v>
      </c>
      <c r="J131" t="s" s="4">
        <v>836</v>
      </c>
      <c r="K131" t="s" s="4">
        <v>576</v>
      </c>
      <c r="L131" t="s" s="4">
        <v>498</v>
      </c>
      <c r="M131" t="s" s="4">
        <v>837</v>
      </c>
      <c r="N131" t="s" s="4">
        <v>290</v>
      </c>
    </row>
    <row r="132" ht="45.0" customHeight="true">
      <c r="A132" t="s" s="4">
        <v>76</v>
      </c>
      <c r="B132" t="s" s="4">
        <v>838</v>
      </c>
      <c r="C132" t="s" s="4">
        <v>542</v>
      </c>
      <c r="D132" t="s" s="4">
        <v>334</v>
      </c>
      <c r="E132" t="s" s="4">
        <v>839</v>
      </c>
      <c r="F132" t="s" s="4">
        <v>50</v>
      </c>
      <c r="G132" t="s" s="4">
        <v>290</v>
      </c>
      <c r="H132" t="s" s="4">
        <v>494</v>
      </c>
      <c r="I132" t="s" s="4">
        <v>533</v>
      </c>
      <c r="J132" t="s" s="4">
        <v>840</v>
      </c>
      <c r="K132" t="s" s="4">
        <v>751</v>
      </c>
      <c r="L132" t="s" s="4">
        <v>545</v>
      </c>
      <c r="M132" t="s" s="4">
        <v>593</v>
      </c>
      <c r="N132" t="s" s="4">
        <v>290</v>
      </c>
    </row>
    <row r="133" ht="45.0" customHeight="true">
      <c r="A133" t="s" s="4">
        <v>76</v>
      </c>
      <c r="B133" t="s" s="4">
        <v>841</v>
      </c>
      <c r="C133" t="s" s="4">
        <v>842</v>
      </c>
      <c r="D133" t="s" s="4">
        <v>658</v>
      </c>
      <c r="E133" t="s" s="4">
        <v>388</v>
      </c>
      <c r="F133" t="s" s="4">
        <v>50</v>
      </c>
      <c r="G133" t="s" s="4">
        <v>290</v>
      </c>
      <c r="H133" t="s" s="4">
        <v>494</v>
      </c>
      <c r="I133" t="s" s="4">
        <v>533</v>
      </c>
      <c r="J133" t="s" s="4">
        <v>569</v>
      </c>
      <c r="K133" t="s" s="4">
        <v>570</v>
      </c>
      <c r="L133" t="s" s="4">
        <v>498</v>
      </c>
      <c r="M133" t="s" s="4">
        <v>843</v>
      </c>
      <c r="N133" t="s" s="4">
        <v>290</v>
      </c>
    </row>
    <row r="134" ht="45.0" customHeight="true">
      <c r="A134" t="s" s="4">
        <v>76</v>
      </c>
      <c r="B134" t="s" s="4">
        <v>844</v>
      </c>
      <c r="C134" t="s" s="4">
        <v>845</v>
      </c>
      <c r="D134" t="s" s="4">
        <v>358</v>
      </c>
      <c r="E134" t="s" s="4">
        <v>393</v>
      </c>
      <c r="F134" t="s" s="4">
        <v>50</v>
      </c>
      <c r="G134" t="s" s="4">
        <v>290</v>
      </c>
      <c r="H134" t="s" s="4">
        <v>494</v>
      </c>
      <c r="I134" t="s" s="4">
        <v>533</v>
      </c>
      <c r="J134" t="s" s="4">
        <v>604</v>
      </c>
      <c r="K134" t="s" s="4">
        <v>846</v>
      </c>
      <c r="L134" t="s" s="4">
        <v>545</v>
      </c>
      <c r="M134" t="s" s="4">
        <v>520</v>
      </c>
      <c r="N134" t="s" s="4">
        <v>290</v>
      </c>
    </row>
    <row r="135" ht="45.0" customHeight="true">
      <c r="A135" t="s" s="4">
        <v>83</v>
      </c>
      <c r="B135" t="s" s="4">
        <v>847</v>
      </c>
      <c r="C135" t="s" s="4">
        <v>50</v>
      </c>
      <c r="D135" t="s" s="4">
        <v>50</v>
      </c>
      <c r="E135" t="s" s="4">
        <v>50</v>
      </c>
      <c r="F135" t="s" s="4">
        <v>848</v>
      </c>
      <c r="G135" t="s" s="4">
        <v>50</v>
      </c>
      <c r="H135" t="s" s="4">
        <v>50</v>
      </c>
      <c r="I135" t="s" s="4">
        <v>299</v>
      </c>
      <c r="J135" t="s" s="4">
        <v>849</v>
      </c>
      <c r="K135" t="s" s="4">
        <v>850</v>
      </c>
      <c r="L135" t="s" s="4">
        <v>498</v>
      </c>
      <c r="M135" t="s" s="4">
        <v>50</v>
      </c>
      <c r="N135" t="s" s="4">
        <v>50</v>
      </c>
    </row>
    <row r="136" ht="45.0" customHeight="true">
      <c r="A136" t="s" s="4">
        <v>83</v>
      </c>
      <c r="B136" t="s" s="4">
        <v>851</v>
      </c>
      <c r="C136" t="s" s="4">
        <v>50</v>
      </c>
      <c r="D136" t="s" s="4">
        <v>50</v>
      </c>
      <c r="E136" t="s" s="4">
        <v>50</v>
      </c>
      <c r="F136" t="s" s="4">
        <v>852</v>
      </c>
      <c r="G136" t="s" s="4">
        <v>50</v>
      </c>
      <c r="H136" t="s" s="4">
        <v>50</v>
      </c>
      <c r="I136" t="s" s="4">
        <v>299</v>
      </c>
      <c r="J136" t="s" s="4">
        <v>853</v>
      </c>
      <c r="K136" t="s" s="4">
        <v>854</v>
      </c>
      <c r="L136" t="s" s="4">
        <v>519</v>
      </c>
      <c r="M136" t="s" s="4">
        <v>50</v>
      </c>
      <c r="N136" t="s" s="4">
        <v>50</v>
      </c>
    </row>
    <row r="137" ht="45.0" customHeight="true">
      <c r="A137" t="s" s="4">
        <v>83</v>
      </c>
      <c r="B137" t="s" s="4">
        <v>855</v>
      </c>
      <c r="C137" t="s" s="4">
        <v>50</v>
      </c>
      <c r="D137" t="s" s="4">
        <v>50</v>
      </c>
      <c r="E137" t="s" s="4">
        <v>50</v>
      </c>
      <c r="F137" t="s" s="4">
        <v>856</v>
      </c>
      <c r="G137" t="s" s="4">
        <v>50</v>
      </c>
      <c r="H137" t="s" s="4">
        <v>50</v>
      </c>
      <c r="I137" t="s" s="4">
        <v>299</v>
      </c>
      <c r="J137" t="s" s="4">
        <v>857</v>
      </c>
      <c r="K137" t="s" s="4">
        <v>858</v>
      </c>
      <c r="L137" t="s" s="4">
        <v>519</v>
      </c>
      <c r="M137" t="s" s="4">
        <v>50</v>
      </c>
      <c r="N137" t="s" s="4">
        <v>50</v>
      </c>
    </row>
    <row r="138" ht="45.0" customHeight="true">
      <c r="A138" t="s" s="4">
        <v>83</v>
      </c>
      <c r="B138" t="s" s="4">
        <v>859</v>
      </c>
      <c r="C138" t="s" s="4">
        <v>50</v>
      </c>
      <c r="D138" t="s" s="4">
        <v>50</v>
      </c>
      <c r="E138" t="s" s="4">
        <v>50</v>
      </c>
      <c r="F138" t="s" s="4">
        <v>860</v>
      </c>
      <c r="G138" t="s" s="4">
        <v>50</v>
      </c>
      <c r="H138" t="s" s="4">
        <v>50</v>
      </c>
      <c r="I138" t="s" s="4">
        <v>299</v>
      </c>
      <c r="J138" t="s" s="4">
        <v>861</v>
      </c>
      <c r="K138" t="s" s="4">
        <v>862</v>
      </c>
      <c r="L138" t="s" s="4">
        <v>505</v>
      </c>
      <c r="M138" t="s" s="4">
        <v>50</v>
      </c>
      <c r="N138" t="s" s="4">
        <v>50</v>
      </c>
    </row>
    <row r="139" ht="45.0" customHeight="true">
      <c r="A139" t="s" s="4">
        <v>87</v>
      </c>
      <c r="B139" t="s" s="4">
        <v>863</v>
      </c>
      <c r="C139" t="s" s="4">
        <v>561</v>
      </c>
      <c r="D139" t="s" s="4">
        <v>864</v>
      </c>
      <c r="E139" t="s" s="4">
        <v>865</v>
      </c>
      <c r="F139" t="s" s="4">
        <v>50</v>
      </c>
      <c r="G139" t="s" s="4">
        <v>290</v>
      </c>
      <c r="H139" t="s" s="4">
        <v>50</v>
      </c>
      <c r="I139" t="s" s="4">
        <v>866</v>
      </c>
      <c r="J139" t="s" s="4">
        <v>867</v>
      </c>
      <c r="K139" t="s" s="4">
        <v>868</v>
      </c>
      <c r="L139" t="s" s="4">
        <v>511</v>
      </c>
      <c r="M139" t="s" s="4">
        <v>50</v>
      </c>
      <c r="N139" t="s" s="4">
        <v>290</v>
      </c>
    </row>
    <row r="140" ht="45.0" customHeight="true">
      <c r="A140" t="s" s="4">
        <v>87</v>
      </c>
      <c r="B140" t="s" s="4">
        <v>869</v>
      </c>
      <c r="C140" t="s" s="4">
        <v>870</v>
      </c>
      <c r="D140" t="s" s="4">
        <v>871</v>
      </c>
      <c r="E140" t="s" s="4">
        <v>388</v>
      </c>
      <c r="F140" t="s" s="4">
        <v>50</v>
      </c>
      <c r="G140" t="s" s="4">
        <v>290</v>
      </c>
      <c r="H140" t="s" s="4">
        <v>50</v>
      </c>
      <c r="I140" t="s" s="4">
        <v>866</v>
      </c>
      <c r="J140" t="s" s="4">
        <v>872</v>
      </c>
      <c r="K140" t="s" s="4">
        <v>873</v>
      </c>
      <c r="L140" t="s" s="4">
        <v>511</v>
      </c>
      <c r="M140" t="s" s="4">
        <v>50</v>
      </c>
      <c r="N140" t="s" s="4">
        <v>290</v>
      </c>
    </row>
    <row r="141" ht="45.0" customHeight="true">
      <c r="A141" t="s" s="4">
        <v>87</v>
      </c>
      <c r="B141" t="s" s="4">
        <v>874</v>
      </c>
      <c r="C141" t="s" s="4">
        <v>875</v>
      </c>
      <c r="D141" t="s" s="4">
        <v>50</v>
      </c>
      <c r="E141" t="s" s="4">
        <v>876</v>
      </c>
      <c r="F141" t="s" s="4">
        <v>50</v>
      </c>
      <c r="G141" t="s" s="4">
        <v>290</v>
      </c>
      <c r="H141" t="s" s="4">
        <v>50</v>
      </c>
      <c r="I141" t="s" s="4">
        <v>866</v>
      </c>
      <c r="J141" t="s" s="4">
        <v>877</v>
      </c>
      <c r="K141" t="s" s="4">
        <v>878</v>
      </c>
      <c r="L141" t="s" s="4">
        <v>511</v>
      </c>
      <c r="M141" t="s" s="4">
        <v>50</v>
      </c>
      <c r="N141" t="s" s="4">
        <v>290</v>
      </c>
    </row>
    <row r="142" ht="45.0" customHeight="true">
      <c r="A142" t="s" s="4">
        <v>87</v>
      </c>
      <c r="B142" t="s" s="4">
        <v>879</v>
      </c>
      <c r="C142" t="s" s="4">
        <v>880</v>
      </c>
      <c r="D142" t="s" s="4">
        <v>881</v>
      </c>
      <c r="E142" t="s" s="4">
        <v>882</v>
      </c>
      <c r="F142" t="s" s="4">
        <v>50</v>
      </c>
      <c r="G142" t="s" s="4">
        <v>532</v>
      </c>
      <c r="H142" t="s" s="4">
        <v>50</v>
      </c>
      <c r="I142" t="s" s="4">
        <v>866</v>
      </c>
      <c r="J142" t="s" s="4">
        <v>883</v>
      </c>
      <c r="K142" t="s" s="4">
        <v>884</v>
      </c>
      <c r="L142" t="s" s="4">
        <v>511</v>
      </c>
      <c r="M142" t="s" s="4">
        <v>50</v>
      </c>
      <c r="N142" t="s" s="4">
        <v>532</v>
      </c>
    </row>
    <row r="143" ht="45.0" customHeight="true">
      <c r="A143" t="s" s="4">
        <v>87</v>
      </c>
      <c r="B143" t="s" s="4">
        <v>885</v>
      </c>
      <c r="C143" t="s" s="4">
        <v>886</v>
      </c>
      <c r="D143" t="s" s="4">
        <v>303</v>
      </c>
      <c r="E143" t="s" s="4">
        <v>711</v>
      </c>
      <c r="F143" t="s" s="4">
        <v>50</v>
      </c>
      <c r="G143" t="s" s="4">
        <v>532</v>
      </c>
      <c r="H143" t="s" s="4">
        <v>50</v>
      </c>
      <c r="I143" t="s" s="4">
        <v>866</v>
      </c>
      <c r="J143" t="s" s="4">
        <v>887</v>
      </c>
      <c r="K143" t="s" s="4">
        <v>888</v>
      </c>
      <c r="L143" t="s" s="4">
        <v>511</v>
      </c>
      <c r="M143" t="s" s="4">
        <v>50</v>
      </c>
      <c r="N143" t="s" s="4">
        <v>532</v>
      </c>
    </row>
    <row r="144" ht="45.0" customHeight="true">
      <c r="A144" t="s" s="4">
        <v>87</v>
      </c>
      <c r="B144" t="s" s="4">
        <v>889</v>
      </c>
      <c r="C144" t="s" s="4">
        <v>455</v>
      </c>
      <c r="D144" t="s" s="4">
        <v>890</v>
      </c>
      <c r="E144" t="s" s="4">
        <v>891</v>
      </c>
      <c r="F144" t="s" s="4">
        <v>50</v>
      </c>
      <c r="G144" t="s" s="4">
        <v>532</v>
      </c>
      <c r="H144" t="s" s="4">
        <v>50</v>
      </c>
      <c r="I144" t="s" s="4">
        <v>866</v>
      </c>
      <c r="J144" t="s" s="4">
        <v>892</v>
      </c>
      <c r="K144" t="s" s="4">
        <v>888</v>
      </c>
      <c r="L144" t="s" s="4">
        <v>511</v>
      </c>
      <c r="M144" t="s" s="4">
        <v>50</v>
      </c>
      <c r="N144" t="s" s="4">
        <v>532</v>
      </c>
    </row>
    <row r="145" ht="45.0" customHeight="true">
      <c r="A145" t="s" s="4">
        <v>87</v>
      </c>
      <c r="B145" t="s" s="4">
        <v>893</v>
      </c>
      <c r="C145" t="s" s="4">
        <v>50</v>
      </c>
      <c r="D145" t="s" s="4">
        <v>50</v>
      </c>
      <c r="E145" t="s" s="4">
        <v>50</v>
      </c>
      <c r="F145" t="s" s="4">
        <v>894</v>
      </c>
      <c r="G145" t="s" s="4">
        <v>50</v>
      </c>
      <c r="H145" t="s" s="4">
        <v>50</v>
      </c>
      <c r="I145" t="s" s="4">
        <v>299</v>
      </c>
      <c r="J145" t="s" s="4">
        <v>895</v>
      </c>
      <c r="K145" t="s" s="4">
        <v>896</v>
      </c>
      <c r="L145" t="s" s="4">
        <v>511</v>
      </c>
      <c r="M145" t="s" s="4">
        <v>50</v>
      </c>
      <c r="N145" t="s" s="4">
        <v>50</v>
      </c>
    </row>
    <row r="146" ht="45.0" customHeight="true">
      <c r="A146" t="s" s="4">
        <v>87</v>
      </c>
      <c r="B146" t="s" s="4">
        <v>897</v>
      </c>
      <c r="C146" t="s" s="4">
        <v>50</v>
      </c>
      <c r="D146" t="s" s="4">
        <v>50</v>
      </c>
      <c r="E146" t="s" s="4">
        <v>50</v>
      </c>
      <c r="F146" t="s" s="4">
        <v>898</v>
      </c>
      <c r="G146" t="s" s="4">
        <v>50</v>
      </c>
      <c r="H146" t="s" s="4">
        <v>50</v>
      </c>
      <c r="I146" t="s" s="4">
        <v>866</v>
      </c>
      <c r="J146" t="s" s="4">
        <v>899</v>
      </c>
      <c r="K146" t="s" s="4">
        <v>900</v>
      </c>
      <c r="L146" t="s" s="4">
        <v>511</v>
      </c>
      <c r="M146" t="s" s="4">
        <v>50</v>
      </c>
      <c r="N146" t="s" s="4">
        <v>50</v>
      </c>
    </row>
    <row r="147" ht="45.0" customHeight="true">
      <c r="A147" t="s" s="4">
        <v>87</v>
      </c>
      <c r="B147" t="s" s="4">
        <v>901</v>
      </c>
      <c r="C147" t="s" s="4">
        <v>902</v>
      </c>
      <c r="D147" t="s" s="4">
        <v>388</v>
      </c>
      <c r="E147" t="s" s="4">
        <v>903</v>
      </c>
      <c r="F147" t="s" s="4">
        <v>50</v>
      </c>
      <c r="G147" t="s" s="4">
        <v>290</v>
      </c>
      <c r="H147" t="s" s="4">
        <v>50</v>
      </c>
      <c r="I147" t="s" s="4">
        <v>866</v>
      </c>
      <c r="J147" t="s" s="4">
        <v>904</v>
      </c>
      <c r="K147" t="s" s="4">
        <v>905</v>
      </c>
      <c r="L147" t="s" s="4">
        <v>511</v>
      </c>
      <c r="M147" t="s" s="4">
        <v>50</v>
      </c>
      <c r="N147" t="s" s="4">
        <v>290</v>
      </c>
    </row>
    <row r="148" ht="45.0" customHeight="true">
      <c r="A148" t="s" s="4">
        <v>87</v>
      </c>
      <c r="B148" t="s" s="4">
        <v>906</v>
      </c>
      <c r="C148" t="s" s="4">
        <v>50</v>
      </c>
      <c r="D148" t="s" s="4">
        <v>50</v>
      </c>
      <c r="E148" t="s" s="4">
        <v>50</v>
      </c>
      <c r="F148" t="s" s="4">
        <v>907</v>
      </c>
      <c r="G148" t="s" s="4">
        <v>50</v>
      </c>
      <c r="H148" t="s" s="4">
        <v>50</v>
      </c>
      <c r="I148" t="s" s="4">
        <v>866</v>
      </c>
      <c r="J148" t="s" s="4">
        <v>908</v>
      </c>
      <c r="K148" t="s" s="4">
        <v>909</v>
      </c>
      <c r="L148" t="s" s="4">
        <v>511</v>
      </c>
      <c r="M148" t="s" s="4">
        <v>50</v>
      </c>
      <c r="N148" t="s" s="4">
        <v>50</v>
      </c>
    </row>
    <row r="149" ht="45.0" customHeight="true">
      <c r="A149" t="s" s="4">
        <v>87</v>
      </c>
      <c r="B149" t="s" s="4">
        <v>910</v>
      </c>
      <c r="C149" t="s" s="4">
        <v>50</v>
      </c>
      <c r="D149" t="s" s="4">
        <v>50</v>
      </c>
      <c r="E149" t="s" s="4">
        <v>50</v>
      </c>
      <c r="F149" t="s" s="4">
        <v>911</v>
      </c>
      <c r="G149" t="s" s="4">
        <v>50</v>
      </c>
      <c r="H149" t="s" s="4">
        <v>50</v>
      </c>
      <c r="I149" t="s" s="4">
        <v>866</v>
      </c>
      <c r="J149" t="s" s="4">
        <v>912</v>
      </c>
      <c r="K149" t="s" s="4">
        <v>913</v>
      </c>
      <c r="L149" t="s" s="4">
        <v>511</v>
      </c>
      <c r="M149" t="s" s="4">
        <v>50</v>
      </c>
      <c r="N149" t="s" s="4">
        <v>50</v>
      </c>
    </row>
    <row r="150" ht="45.0" customHeight="true">
      <c r="A150" t="s" s="4">
        <v>87</v>
      </c>
      <c r="B150" t="s" s="4">
        <v>914</v>
      </c>
      <c r="C150" t="s" s="4">
        <v>915</v>
      </c>
      <c r="D150" t="s" s="4">
        <v>297</v>
      </c>
      <c r="E150" t="s" s="4">
        <v>916</v>
      </c>
      <c r="F150" t="s" s="4">
        <v>50</v>
      </c>
      <c r="G150" t="s" s="4">
        <v>290</v>
      </c>
      <c r="H150" t="s" s="4">
        <v>50</v>
      </c>
      <c r="I150" t="s" s="4">
        <v>866</v>
      </c>
      <c r="J150" t="s" s="4">
        <v>917</v>
      </c>
      <c r="K150" t="s" s="4">
        <v>918</v>
      </c>
      <c r="L150" t="s" s="4">
        <v>511</v>
      </c>
      <c r="M150" t="s" s="4">
        <v>50</v>
      </c>
      <c r="N150" t="s" s="4">
        <v>290</v>
      </c>
    </row>
    <row r="151" ht="45.0" customHeight="true">
      <c r="A151" t="s" s="4">
        <v>87</v>
      </c>
      <c r="B151" t="s" s="4">
        <v>919</v>
      </c>
      <c r="C151" t="s" s="4">
        <v>920</v>
      </c>
      <c r="D151" t="s" s="4">
        <v>320</v>
      </c>
      <c r="E151" t="s" s="4">
        <v>729</v>
      </c>
      <c r="F151" t="s" s="4">
        <v>50</v>
      </c>
      <c r="G151" t="s" s="4">
        <v>532</v>
      </c>
      <c r="H151" t="s" s="4">
        <v>50</v>
      </c>
      <c r="I151" t="s" s="4">
        <v>866</v>
      </c>
      <c r="J151" t="s" s="4">
        <v>921</v>
      </c>
      <c r="K151" t="s" s="4">
        <v>905</v>
      </c>
      <c r="L151" t="s" s="4">
        <v>511</v>
      </c>
      <c r="M151" t="s" s="4">
        <v>50</v>
      </c>
      <c r="N151" t="s" s="4">
        <v>532</v>
      </c>
    </row>
    <row r="152" ht="45.0" customHeight="true">
      <c r="A152" t="s" s="4">
        <v>87</v>
      </c>
      <c r="B152" t="s" s="4">
        <v>922</v>
      </c>
      <c r="C152" t="s" s="4">
        <v>923</v>
      </c>
      <c r="D152" t="s" s="4">
        <v>797</v>
      </c>
      <c r="E152" t="s" s="4">
        <v>924</v>
      </c>
      <c r="F152" t="s" s="4">
        <v>50</v>
      </c>
      <c r="G152" t="s" s="4">
        <v>290</v>
      </c>
      <c r="H152" t="s" s="4">
        <v>50</v>
      </c>
      <c r="I152" t="s" s="4">
        <v>866</v>
      </c>
      <c r="J152" t="s" s="4">
        <v>925</v>
      </c>
      <c r="K152" t="s" s="4">
        <v>900</v>
      </c>
      <c r="L152" t="s" s="4">
        <v>511</v>
      </c>
      <c r="M152" t="s" s="4">
        <v>50</v>
      </c>
      <c r="N152" t="s" s="4">
        <v>290</v>
      </c>
    </row>
    <row r="153" ht="45.0" customHeight="true">
      <c r="A153" t="s" s="4">
        <v>92</v>
      </c>
      <c r="B153" t="s" s="4">
        <v>926</v>
      </c>
      <c r="C153" t="s" s="4">
        <v>927</v>
      </c>
      <c r="D153" t="s" s="4">
        <v>486</v>
      </c>
      <c r="E153" t="s" s="4">
        <v>364</v>
      </c>
      <c r="F153" t="s" s="4">
        <v>286</v>
      </c>
      <c r="G153" t="s" s="4">
        <v>290</v>
      </c>
      <c r="H153" t="s" s="4">
        <v>291</v>
      </c>
      <c r="I153" t="s" s="4">
        <v>42</v>
      </c>
      <c r="J153" t="s" s="4">
        <v>928</v>
      </c>
      <c r="K153" t="s" s="4">
        <v>688</v>
      </c>
      <c r="L153" t="s" s="4">
        <v>286</v>
      </c>
      <c r="M153" t="s" s="4">
        <v>929</v>
      </c>
      <c r="N153" t="s" s="4">
        <v>290</v>
      </c>
    </row>
    <row r="154" ht="45.0" customHeight="true">
      <c r="A154" t="s" s="4">
        <v>92</v>
      </c>
      <c r="B154" t="s" s="4">
        <v>930</v>
      </c>
      <c r="C154" t="s" s="4">
        <v>501</v>
      </c>
      <c r="D154" t="s" s="4">
        <v>686</v>
      </c>
      <c r="E154" t="s" s="4">
        <v>364</v>
      </c>
      <c r="F154" t="s" s="4">
        <v>286</v>
      </c>
      <c r="G154" t="s" s="4">
        <v>290</v>
      </c>
      <c r="H154" t="s" s="4">
        <v>291</v>
      </c>
      <c r="I154" t="s" s="4">
        <v>42</v>
      </c>
      <c r="J154" t="s" s="4">
        <v>928</v>
      </c>
      <c r="K154" t="s" s="4">
        <v>688</v>
      </c>
      <c r="L154" t="s" s="4">
        <v>286</v>
      </c>
      <c r="M154" t="s" s="4">
        <v>660</v>
      </c>
      <c r="N154" t="s" s="4">
        <v>290</v>
      </c>
    </row>
    <row r="155" ht="45.0" customHeight="true">
      <c r="A155" t="s" s="4">
        <v>92</v>
      </c>
      <c r="B155" t="s" s="4">
        <v>931</v>
      </c>
      <c r="C155" t="s" s="4">
        <v>728</v>
      </c>
      <c r="D155" t="s" s="4">
        <v>701</v>
      </c>
      <c r="E155" t="s" s="4">
        <v>701</v>
      </c>
      <c r="F155" t="s" s="4">
        <v>286</v>
      </c>
      <c r="G155" t="s" s="4">
        <v>290</v>
      </c>
      <c r="H155" t="s" s="4">
        <v>291</v>
      </c>
      <c r="I155" t="s" s="4">
        <v>42</v>
      </c>
      <c r="J155" t="s" s="4">
        <v>928</v>
      </c>
      <c r="K155" t="s" s="4">
        <v>688</v>
      </c>
      <c r="L155" t="s" s="4">
        <v>286</v>
      </c>
      <c r="M155" t="s" s="4">
        <v>932</v>
      </c>
      <c r="N155" t="s" s="4">
        <v>290</v>
      </c>
    </row>
    <row r="156" ht="45.0" customHeight="true">
      <c r="A156" t="s" s="4">
        <v>92</v>
      </c>
      <c r="B156" t="s" s="4">
        <v>933</v>
      </c>
      <c r="C156" t="s" s="4">
        <v>758</v>
      </c>
      <c r="D156" t="s" s="4">
        <v>759</v>
      </c>
      <c r="E156" t="s" s="4">
        <v>472</v>
      </c>
      <c r="F156" t="s" s="4">
        <v>286</v>
      </c>
      <c r="G156" t="s" s="4">
        <v>290</v>
      </c>
      <c r="H156" t="s" s="4">
        <v>291</v>
      </c>
      <c r="I156" t="s" s="4">
        <v>42</v>
      </c>
      <c r="J156" t="s" s="4">
        <v>928</v>
      </c>
      <c r="K156" t="s" s="4">
        <v>688</v>
      </c>
      <c r="L156" t="s" s="4">
        <v>286</v>
      </c>
      <c r="M156" t="s" s="4">
        <v>712</v>
      </c>
      <c r="N156" t="s" s="4">
        <v>290</v>
      </c>
    </row>
    <row r="157" ht="45.0" customHeight="true">
      <c r="A157" t="s" s="4">
        <v>92</v>
      </c>
      <c r="B157" t="s" s="4">
        <v>934</v>
      </c>
      <c r="C157" t="s" s="4">
        <v>666</v>
      </c>
      <c r="D157" t="s" s="4">
        <v>627</v>
      </c>
      <c r="E157" t="s" s="4">
        <v>935</v>
      </c>
      <c r="F157" t="s" s="4">
        <v>286</v>
      </c>
      <c r="G157" t="s" s="4">
        <v>290</v>
      </c>
      <c r="H157" t="s" s="4">
        <v>291</v>
      </c>
      <c r="I157" t="s" s="4">
        <v>42</v>
      </c>
      <c r="J157" t="s" s="4">
        <v>928</v>
      </c>
      <c r="K157" t="s" s="4">
        <v>688</v>
      </c>
      <c r="L157" t="s" s="4">
        <v>286</v>
      </c>
      <c r="M157" t="s" s="4">
        <v>936</v>
      </c>
      <c r="N157" t="s" s="4">
        <v>290</v>
      </c>
    </row>
    <row r="158" ht="45.0" customHeight="true">
      <c r="A158" t="s" s="4">
        <v>92</v>
      </c>
      <c r="B158" t="s" s="4">
        <v>937</v>
      </c>
      <c r="C158" t="s" s="4">
        <v>938</v>
      </c>
      <c r="D158" t="s" s="4">
        <v>939</v>
      </c>
      <c r="E158" t="s" s="4">
        <v>940</v>
      </c>
      <c r="F158" t="s" s="4">
        <v>286</v>
      </c>
      <c r="G158" t="s" s="4">
        <v>532</v>
      </c>
      <c r="H158" t="s" s="4">
        <v>941</v>
      </c>
      <c r="I158" t="s" s="4">
        <v>42</v>
      </c>
      <c r="J158" t="s" s="4">
        <v>942</v>
      </c>
      <c r="K158" t="s" s="4">
        <v>943</v>
      </c>
      <c r="L158" t="s" s="4">
        <v>286</v>
      </c>
      <c r="M158" t="s" s="4">
        <v>944</v>
      </c>
      <c r="N158" t="s" s="4">
        <v>532</v>
      </c>
    </row>
    <row r="159" ht="45.0" customHeight="true">
      <c r="A159" t="s" s="4">
        <v>92</v>
      </c>
      <c r="B159" t="s" s="4">
        <v>945</v>
      </c>
      <c r="C159" t="s" s="4">
        <v>946</v>
      </c>
      <c r="D159" t="s" s="4">
        <v>596</v>
      </c>
      <c r="E159" t="s" s="4">
        <v>442</v>
      </c>
      <c r="F159" t="s" s="4">
        <v>286</v>
      </c>
      <c r="G159" t="s" s="4">
        <v>532</v>
      </c>
      <c r="H159" t="s" s="4">
        <v>941</v>
      </c>
      <c r="I159" t="s" s="4">
        <v>42</v>
      </c>
      <c r="J159" t="s" s="4">
        <v>942</v>
      </c>
      <c r="K159" t="s" s="4">
        <v>943</v>
      </c>
      <c r="L159" t="s" s="4">
        <v>286</v>
      </c>
      <c r="M159" t="s" s="4">
        <v>947</v>
      </c>
      <c r="N159" t="s" s="4">
        <v>532</v>
      </c>
    </row>
    <row r="160" ht="45.0" customHeight="true">
      <c r="A160" t="s" s="4">
        <v>92</v>
      </c>
      <c r="B160" t="s" s="4">
        <v>948</v>
      </c>
      <c r="C160" t="s" s="4">
        <v>949</v>
      </c>
      <c r="D160" t="s" s="4">
        <v>334</v>
      </c>
      <c r="E160" t="s" s="4">
        <v>314</v>
      </c>
      <c r="F160" t="s" s="4">
        <v>286</v>
      </c>
      <c r="G160" t="s" s="4">
        <v>532</v>
      </c>
      <c r="H160" t="s" s="4">
        <v>941</v>
      </c>
      <c r="I160" t="s" s="4">
        <v>42</v>
      </c>
      <c r="J160" t="s" s="4">
        <v>950</v>
      </c>
      <c r="K160" t="s" s="4">
        <v>951</v>
      </c>
      <c r="L160" t="s" s="4">
        <v>286</v>
      </c>
      <c r="M160" t="s" s="4">
        <v>708</v>
      </c>
      <c r="N160" t="s" s="4">
        <v>532</v>
      </c>
    </row>
    <row r="161" ht="45.0" customHeight="true">
      <c r="A161" t="s" s="4">
        <v>92</v>
      </c>
      <c r="B161" t="s" s="4">
        <v>952</v>
      </c>
      <c r="C161" t="s" s="4">
        <v>953</v>
      </c>
      <c r="D161" t="s" s="4">
        <v>460</v>
      </c>
      <c r="E161" t="s" s="4">
        <v>954</v>
      </c>
      <c r="F161" t="s" s="4">
        <v>286</v>
      </c>
      <c r="G161" t="s" s="4">
        <v>532</v>
      </c>
      <c r="H161" t="s" s="4">
        <v>941</v>
      </c>
      <c r="I161" t="s" s="4">
        <v>42</v>
      </c>
      <c r="J161" t="s" s="4">
        <v>950</v>
      </c>
      <c r="K161" t="s" s="4">
        <v>951</v>
      </c>
      <c r="L161" t="s" s="4">
        <v>286</v>
      </c>
      <c r="M161" t="s" s="4">
        <v>593</v>
      </c>
      <c r="N161" t="s" s="4">
        <v>532</v>
      </c>
    </row>
    <row r="162" ht="45.0" customHeight="true">
      <c r="A162" t="s" s="4">
        <v>92</v>
      </c>
      <c r="B162" t="s" s="4">
        <v>955</v>
      </c>
      <c r="C162" t="s" s="4">
        <v>956</v>
      </c>
      <c r="D162" t="s" s="4">
        <v>957</v>
      </c>
      <c r="E162" t="s" s="4">
        <v>958</v>
      </c>
      <c r="F162" t="s" s="4">
        <v>286</v>
      </c>
      <c r="G162" t="s" s="4">
        <v>532</v>
      </c>
      <c r="H162" t="s" s="4">
        <v>941</v>
      </c>
      <c r="I162" t="s" s="4">
        <v>42</v>
      </c>
      <c r="J162" t="s" s="4">
        <v>942</v>
      </c>
      <c r="K162" t="s" s="4">
        <v>943</v>
      </c>
      <c r="L162" t="s" s="4">
        <v>286</v>
      </c>
      <c r="M162" t="s" s="4">
        <v>635</v>
      </c>
      <c r="N162" t="s" s="4">
        <v>532</v>
      </c>
    </row>
    <row r="163" ht="45.0" customHeight="true">
      <c r="A163" t="s" s="4">
        <v>92</v>
      </c>
      <c r="B163" t="s" s="4">
        <v>959</v>
      </c>
      <c r="C163" t="s" s="4">
        <v>960</v>
      </c>
      <c r="D163" t="s" s="4">
        <v>961</v>
      </c>
      <c r="E163" t="s" s="4">
        <v>486</v>
      </c>
      <c r="F163" t="s" s="4">
        <v>286</v>
      </c>
      <c r="G163" t="s" s="4">
        <v>532</v>
      </c>
      <c r="H163" t="s" s="4">
        <v>941</v>
      </c>
      <c r="I163" t="s" s="4">
        <v>42</v>
      </c>
      <c r="J163" t="s" s="4">
        <v>928</v>
      </c>
      <c r="K163" t="s" s="4">
        <v>962</v>
      </c>
      <c r="L163" t="s" s="4">
        <v>286</v>
      </c>
      <c r="M163" t="s" s="4">
        <v>944</v>
      </c>
      <c r="N163" t="s" s="4">
        <v>532</v>
      </c>
    </row>
    <row r="164" ht="45.0" customHeight="true">
      <c r="A164" t="s" s="4">
        <v>92</v>
      </c>
      <c r="B164" t="s" s="4">
        <v>963</v>
      </c>
      <c r="C164" t="s" s="4">
        <v>964</v>
      </c>
      <c r="D164" t="s" s="4">
        <v>965</v>
      </c>
      <c r="E164" t="s" s="4">
        <v>966</v>
      </c>
      <c r="F164" t="s" s="4">
        <v>286</v>
      </c>
      <c r="G164" t="s" s="4">
        <v>532</v>
      </c>
      <c r="H164" t="s" s="4">
        <v>941</v>
      </c>
      <c r="I164" t="s" s="4">
        <v>42</v>
      </c>
      <c r="J164" t="s" s="4">
        <v>928</v>
      </c>
      <c r="K164" t="s" s="4">
        <v>688</v>
      </c>
      <c r="L164" t="s" s="4">
        <v>286</v>
      </c>
      <c r="M164" t="s" s="4">
        <v>499</v>
      </c>
      <c r="N164" t="s" s="4">
        <v>532</v>
      </c>
    </row>
    <row r="165" ht="45.0" customHeight="true">
      <c r="A165" t="s" s="4">
        <v>92</v>
      </c>
      <c r="B165" t="s" s="4">
        <v>967</v>
      </c>
      <c r="C165" t="s" s="4">
        <v>968</v>
      </c>
      <c r="D165" t="s" s="4">
        <v>358</v>
      </c>
      <c r="E165" t="s" s="4">
        <v>435</v>
      </c>
      <c r="F165" t="s" s="4">
        <v>286</v>
      </c>
      <c r="G165" t="s" s="4">
        <v>532</v>
      </c>
      <c r="H165" t="s" s="4">
        <v>941</v>
      </c>
      <c r="I165" t="s" s="4">
        <v>42</v>
      </c>
      <c r="J165" t="s" s="4">
        <v>928</v>
      </c>
      <c r="K165" t="s" s="4">
        <v>688</v>
      </c>
      <c r="L165" t="s" s="4">
        <v>286</v>
      </c>
      <c r="M165" t="s" s="4">
        <v>648</v>
      </c>
      <c r="N165" t="s" s="4">
        <v>532</v>
      </c>
    </row>
    <row r="166" ht="45.0" customHeight="true">
      <c r="A166" t="s" s="4">
        <v>92</v>
      </c>
      <c r="B166" t="s" s="4">
        <v>969</v>
      </c>
      <c r="C166" t="s" s="4">
        <v>970</v>
      </c>
      <c r="D166" t="s" s="4">
        <v>354</v>
      </c>
      <c r="E166" t="s" s="4">
        <v>971</v>
      </c>
      <c r="F166" t="s" s="4">
        <v>286</v>
      </c>
      <c r="G166" t="s" s="4">
        <v>532</v>
      </c>
      <c r="H166" t="s" s="4">
        <v>941</v>
      </c>
      <c r="I166" t="s" s="4">
        <v>42</v>
      </c>
      <c r="J166" t="s" s="4">
        <v>928</v>
      </c>
      <c r="K166" t="s" s="4">
        <v>962</v>
      </c>
      <c r="L166" t="s" s="4">
        <v>286</v>
      </c>
      <c r="M166" t="s" s="4">
        <v>648</v>
      </c>
      <c r="N166" t="s" s="4">
        <v>532</v>
      </c>
    </row>
    <row r="167" ht="45.0" customHeight="true">
      <c r="A167" t="s" s="4">
        <v>92</v>
      </c>
      <c r="B167" t="s" s="4">
        <v>972</v>
      </c>
      <c r="C167" t="s" s="4">
        <v>973</v>
      </c>
      <c r="D167" t="s" s="4">
        <v>700</v>
      </c>
      <c r="E167" t="s" s="4">
        <v>388</v>
      </c>
      <c r="F167" t="s" s="4">
        <v>286</v>
      </c>
      <c r="G167" t="s" s="4">
        <v>532</v>
      </c>
      <c r="H167" t="s" s="4">
        <v>941</v>
      </c>
      <c r="I167" t="s" s="4">
        <v>42</v>
      </c>
      <c r="J167" t="s" s="4">
        <v>928</v>
      </c>
      <c r="K167" t="s" s="4">
        <v>962</v>
      </c>
      <c r="L167" t="s" s="4">
        <v>286</v>
      </c>
      <c r="M167" t="s" s="4">
        <v>944</v>
      </c>
      <c r="N167" t="s" s="4">
        <v>532</v>
      </c>
    </row>
    <row r="168" ht="45.0" customHeight="true">
      <c r="A168" t="s" s="4">
        <v>92</v>
      </c>
      <c r="B168" t="s" s="4">
        <v>974</v>
      </c>
      <c r="C168" t="s" s="4">
        <v>975</v>
      </c>
      <c r="D168" t="s" s="4">
        <v>450</v>
      </c>
      <c r="E168" t="s" s="4">
        <v>354</v>
      </c>
      <c r="F168" t="s" s="4">
        <v>286</v>
      </c>
      <c r="G168" t="s" s="4">
        <v>532</v>
      </c>
      <c r="H168" t="s" s="4">
        <v>941</v>
      </c>
      <c r="I168" t="s" s="4">
        <v>42</v>
      </c>
      <c r="J168" t="s" s="4">
        <v>928</v>
      </c>
      <c r="K168" t="s" s="4">
        <v>962</v>
      </c>
      <c r="L168" t="s" s="4">
        <v>286</v>
      </c>
      <c r="M168" t="s" s="4">
        <v>976</v>
      </c>
      <c r="N168" t="s" s="4">
        <v>532</v>
      </c>
    </row>
    <row r="169" ht="45.0" customHeight="true">
      <c r="A169" t="s" s="4">
        <v>92</v>
      </c>
      <c r="B169" t="s" s="4">
        <v>977</v>
      </c>
      <c r="C169" t="s" s="4">
        <v>978</v>
      </c>
      <c r="D169" t="s" s="4">
        <v>435</v>
      </c>
      <c r="E169" t="s" s="4">
        <v>435</v>
      </c>
      <c r="F169" t="s" s="4">
        <v>286</v>
      </c>
      <c r="G169" t="s" s="4">
        <v>532</v>
      </c>
      <c r="H169" t="s" s="4">
        <v>941</v>
      </c>
      <c r="I169" t="s" s="4">
        <v>42</v>
      </c>
      <c r="J169" t="s" s="4">
        <v>928</v>
      </c>
      <c r="K169" t="s" s="4">
        <v>962</v>
      </c>
      <c r="L169" t="s" s="4">
        <v>286</v>
      </c>
      <c r="M169" t="s" s="4">
        <v>640</v>
      </c>
      <c r="N169" t="s" s="4">
        <v>532</v>
      </c>
    </row>
    <row r="170" ht="45.0" customHeight="true">
      <c r="A170" t="s" s="4">
        <v>92</v>
      </c>
      <c r="B170" t="s" s="4">
        <v>979</v>
      </c>
      <c r="C170" t="s" s="4">
        <v>980</v>
      </c>
      <c r="D170" t="s" s="4">
        <v>364</v>
      </c>
      <c r="E170" t="s" s="4">
        <v>303</v>
      </c>
      <c r="F170" t="s" s="4">
        <v>286</v>
      </c>
      <c r="G170" t="s" s="4">
        <v>532</v>
      </c>
      <c r="H170" t="s" s="4">
        <v>941</v>
      </c>
      <c r="I170" t="s" s="4">
        <v>42</v>
      </c>
      <c r="J170" t="s" s="4">
        <v>928</v>
      </c>
      <c r="K170" t="s" s="4">
        <v>962</v>
      </c>
      <c r="L170" t="s" s="4">
        <v>286</v>
      </c>
      <c r="M170" t="s" s="4">
        <v>932</v>
      </c>
      <c r="N170" t="s" s="4">
        <v>532</v>
      </c>
    </row>
    <row r="171" ht="45.0" customHeight="true">
      <c r="A171" t="s" s="4">
        <v>92</v>
      </c>
      <c r="B171" t="s" s="4">
        <v>981</v>
      </c>
      <c r="C171" t="s" s="4">
        <v>982</v>
      </c>
      <c r="D171" t="s" s="4">
        <v>297</v>
      </c>
      <c r="E171" t="s" s="4">
        <v>478</v>
      </c>
      <c r="F171" t="s" s="4">
        <v>286</v>
      </c>
      <c r="G171" t="s" s="4">
        <v>532</v>
      </c>
      <c r="H171" t="s" s="4">
        <v>941</v>
      </c>
      <c r="I171" t="s" s="4">
        <v>42</v>
      </c>
      <c r="J171" t="s" s="4">
        <v>928</v>
      </c>
      <c r="K171" t="s" s="4">
        <v>962</v>
      </c>
      <c r="L171" t="s" s="4">
        <v>286</v>
      </c>
      <c r="M171" t="s" s="4">
        <v>600</v>
      </c>
      <c r="N171" t="s" s="4">
        <v>532</v>
      </c>
    </row>
    <row r="172" ht="45.0" customHeight="true">
      <c r="A172" t="s" s="4">
        <v>92</v>
      </c>
      <c r="B172" t="s" s="4">
        <v>983</v>
      </c>
      <c r="C172" t="s" s="4">
        <v>984</v>
      </c>
      <c r="D172" t="s" s="4">
        <v>364</v>
      </c>
      <c r="E172" t="s" s="4">
        <v>303</v>
      </c>
      <c r="F172" t="s" s="4">
        <v>286</v>
      </c>
      <c r="G172" t="s" s="4">
        <v>532</v>
      </c>
      <c r="H172" t="s" s="4">
        <v>941</v>
      </c>
      <c r="I172" t="s" s="4">
        <v>42</v>
      </c>
      <c r="J172" t="s" s="4">
        <v>928</v>
      </c>
      <c r="K172" t="s" s="4">
        <v>962</v>
      </c>
      <c r="L172" t="s" s="4">
        <v>286</v>
      </c>
      <c r="M172" t="s" s="4">
        <v>550</v>
      </c>
      <c r="N172" t="s" s="4">
        <v>532</v>
      </c>
    </row>
    <row r="173" ht="45.0" customHeight="true">
      <c r="A173" t="s" s="4">
        <v>92</v>
      </c>
      <c r="B173" t="s" s="4">
        <v>985</v>
      </c>
      <c r="C173" t="s" s="4">
        <v>986</v>
      </c>
      <c r="D173" t="s" s="4">
        <v>987</v>
      </c>
      <c r="E173" t="s" s="4">
        <v>354</v>
      </c>
      <c r="F173" t="s" s="4">
        <v>286</v>
      </c>
      <c r="G173" t="s" s="4">
        <v>532</v>
      </c>
      <c r="H173" t="s" s="4">
        <v>941</v>
      </c>
      <c r="I173" t="s" s="4">
        <v>42</v>
      </c>
      <c r="J173" t="s" s="4">
        <v>928</v>
      </c>
      <c r="K173" t="s" s="4">
        <v>688</v>
      </c>
      <c r="L173" t="s" s="4">
        <v>286</v>
      </c>
      <c r="M173" t="s" s="4">
        <v>520</v>
      </c>
      <c r="N173" t="s" s="4">
        <v>532</v>
      </c>
    </row>
    <row r="174" ht="45.0" customHeight="true">
      <c r="A174" t="s" s="4">
        <v>92</v>
      </c>
      <c r="B174" t="s" s="4">
        <v>988</v>
      </c>
      <c r="C174" t="s" s="4">
        <v>603</v>
      </c>
      <c r="D174" t="s" s="4">
        <v>358</v>
      </c>
      <c r="E174" t="s" s="4">
        <v>435</v>
      </c>
      <c r="F174" t="s" s="4">
        <v>286</v>
      </c>
      <c r="G174" t="s" s="4">
        <v>532</v>
      </c>
      <c r="H174" t="s" s="4">
        <v>941</v>
      </c>
      <c r="I174" t="s" s="4">
        <v>42</v>
      </c>
      <c r="J174" t="s" s="4">
        <v>928</v>
      </c>
      <c r="K174" t="s" s="4">
        <v>688</v>
      </c>
      <c r="L174" t="s" s="4">
        <v>286</v>
      </c>
      <c r="M174" t="s" s="4">
        <v>698</v>
      </c>
      <c r="N174" t="s" s="4">
        <v>532</v>
      </c>
    </row>
    <row r="175" ht="45.0" customHeight="true">
      <c r="A175" t="s" s="4">
        <v>92</v>
      </c>
      <c r="B175" t="s" s="4">
        <v>989</v>
      </c>
      <c r="C175" t="s" s="4">
        <v>990</v>
      </c>
      <c r="D175" t="s" s="4">
        <v>460</v>
      </c>
      <c r="E175" t="s" s="4">
        <v>954</v>
      </c>
      <c r="F175" t="s" s="4">
        <v>286</v>
      </c>
      <c r="G175" t="s" s="4">
        <v>532</v>
      </c>
      <c r="H175" t="s" s="4">
        <v>941</v>
      </c>
      <c r="I175" t="s" s="4">
        <v>42</v>
      </c>
      <c r="J175" t="s" s="4">
        <v>928</v>
      </c>
      <c r="K175" t="s" s="4">
        <v>962</v>
      </c>
      <c r="L175" t="s" s="4">
        <v>286</v>
      </c>
      <c r="M175" t="s" s="4">
        <v>692</v>
      </c>
      <c r="N175" t="s" s="4">
        <v>532</v>
      </c>
    </row>
    <row r="176" ht="45.0" customHeight="true">
      <c r="A176" t="s" s="4">
        <v>92</v>
      </c>
      <c r="B176" t="s" s="4">
        <v>991</v>
      </c>
      <c r="C176" t="s" s="4">
        <v>992</v>
      </c>
      <c r="D176" t="s" s="4">
        <v>701</v>
      </c>
      <c r="E176" t="s" s="4">
        <v>314</v>
      </c>
      <c r="F176" t="s" s="4">
        <v>286</v>
      </c>
      <c r="G176" t="s" s="4">
        <v>532</v>
      </c>
      <c r="H176" t="s" s="4">
        <v>941</v>
      </c>
      <c r="I176" t="s" s="4">
        <v>42</v>
      </c>
      <c r="J176" t="s" s="4">
        <v>993</v>
      </c>
      <c r="K176" t="s" s="4">
        <v>994</v>
      </c>
      <c r="L176" t="s" s="4">
        <v>286</v>
      </c>
      <c r="M176" t="s" s="4">
        <v>520</v>
      </c>
      <c r="N176" t="s" s="4">
        <v>532</v>
      </c>
    </row>
    <row r="177" ht="45.0" customHeight="true">
      <c r="A177" t="s" s="4">
        <v>92</v>
      </c>
      <c r="B177" t="s" s="4">
        <v>995</v>
      </c>
      <c r="C177" t="s" s="4">
        <v>996</v>
      </c>
      <c r="D177" t="s" s="4">
        <v>997</v>
      </c>
      <c r="E177" t="s" s="4">
        <v>627</v>
      </c>
      <c r="F177" t="s" s="4">
        <v>286</v>
      </c>
      <c r="G177" t="s" s="4">
        <v>290</v>
      </c>
      <c r="H177" t="s" s="4">
        <v>291</v>
      </c>
      <c r="I177" t="s" s="4">
        <v>42</v>
      </c>
      <c r="J177" t="s" s="4">
        <v>998</v>
      </c>
      <c r="K177" t="s" s="4">
        <v>726</v>
      </c>
      <c r="L177" t="s" s="4">
        <v>286</v>
      </c>
      <c r="M177" t="s" s="4">
        <v>999</v>
      </c>
      <c r="N177" t="s" s="4">
        <v>290</v>
      </c>
    </row>
    <row r="178" ht="45.0" customHeight="true">
      <c r="A178" t="s" s="4">
        <v>92</v>
      </c>
      <c r="B178" t="s" s="4">
        <v>1000</v>
      </c>
      <c r="C178" t="s" s="4">
        <v>1001</v>
      </c>
      <c r="D178" t="s" s="4">
        <v>1002</v>
      </c>
      <c r="E178" t="s" s="4">
        <v>388</v>
      </c>
      <c r="F178" t="s" s="4">
        <v>286</v>
      </c>
      <c r="G178" t="s" s="4">
        <v>290</v>
      </c>
      <c r="H178" t="s" s="4">
        <v>291</v>
      </c>
      <c r="I178" t="s" s="4">
        <v>42</v>
      </c>
      <c r="J178" t="s" s="4">
        <v>928</v>
      </c>
      <c r="K178" t="s" s="4">
        <v>962</v>
      </c>
      <c r="L178" t="s" s="4">
        <v>286</v>
      </c>
      <c r="M178" t="s" s="4">
        <v>689</v>
      </c>
      <c r="N178" t="s" s="4">
        <v>290</v>
      </c>
    </row>
    <row r="179" ht="45.0" customHeight="true">
      <c r="A179" t="s" s="4">
        <v>92</v>
      </c>
      <c r="B179" t="s" s="4">
        <v>1003</v>
      </c>
      <c r="C179" t="s" s="4">
        <v>1004</v>
      </c>
      <c r="D179" t="s" s="4">
        <v>435</v>
      </c>
      <c r="E179" t="s" s="4">
        <v>478</v>
      </c>
      <c r="F179" t="s" s="4">
        <v>286</v>
      </c>
      <c r="G179" t="s" s="4">
        <v>290</v>
      </c>
      <c r="H179" t="s" s="4">
        <v>291</v>
      </c>
      <c r="I179" t="s" s="4">
        <v>42</v>
      </c>
      <c r="J179" t="s" s="4">
        <v>928</v>
      </c>
      <c r="K179" t="s" s="4">
        <v>962</v>
      </c>
      <c r="L179" t="s" s="4">
        <v>286</v>
      </c>
      <c r="M179" t="s" s="4">
        <v>1005</v>
      </c>
      <c r="N179" t="s" s="4">
        <v>290</v>
      </c>
    </row>
    <row r="180" ht="45.0" customHeight="true">
      <c r="A180" t="s" s="4">
        <v>92</v>
      </c>
      <c r="B180" t="s" s="4">
        <v>1006</v>
      </c>
      <c r="C180" t="s" s="4">
        <v>1007</v>
      </c>
      <c r="D180" t="s" s="4">
        <v>1008</v>
      </c>
      <c r="E180" t="s" s="4">
        <v>700</v>
      </c>
      <c r="F180" t="s" s="4">
        <v>286</v>
      </c>
      <c r="G180" t="s" s="4">
        <v>290</v>
      </c>
      <c r="H180" t="s" s="4">
        <v>291</v>
      </c>
      <c r="I180" t="s" s="4">
        <v>42</v>
      </c>
      <c r="J180" t="s" s="4">
        <v>928</v>
      </c>
      <c r="K180" t="s" s="4">
        <v>962</v>
      </c>
      <c r="L180" t="s" s="4">
        <v>286</v>
      </c>
      <c r="M180" t="s" s="4">
        <v>783</v>
      </c>
      <c r="N180" t="s" s="4">
        <v>290</v>
      </c>
    </row>
    <row r="181" ht="45.0" customHeight="true">
      <c r="A181" t="s" s="4">
        <v>92</v>
      </c>
      <c r="B181" t="s" s="4">
        <v>1009</v>
      </c>
      <c r="C181" t="s" s="4">
        <v>1010</v>
      </c>
      <c r="D181" t="s" s="4">
        <v>1011</v>
      </c>
      <c r="E181" t="s" s="4">
        <v>1012</v>
      </c>
      <c r="F181" t="s" s="4">
        <v>286</v>
      </c>
      <c r="G181" t="s" s="4">
        <v>290</v>
      </c>
      <c r="H181" t="s" s="4">
        <v>291</v>
      </c>
      <c r="I181" t="s" s="4">
        <v>42</v>
      </c>
      <c r="J181" t="s" s="4">
        <v>928</v>
      </c>
      <c r="K181" t="s" s="4">
        <v>962</v>
      </c>
      <c r="L181" t="s" s="4">
        <v>286</v>
      </c>
      <c r="M181" t="s" s="4">
        <v>692</v>
      </c>
      <c r="N181" t="s" s="4">
        <v>290</v>
      </c>
    </row>
    <row r="182" ht="45.0" customHeight="true">
      <c r="A182" t="s" s="4">
        <v>92</v>
      </c>
      <c r="B182" t="s" s="4">
        <v>1013</v>
      </c>
      <c r="C182" t="s" s="4">
        <v>561</v>
      </c>
      <c r="D182" t="s" s="4">
        <v>451</v>
      </c>
      <c r="E182" t="s" s="4">
        <v>562</v>
      </c>
      <c r="F182" t="s" s="4">
        <v>286</v>
      </c>
      <c r="G182" t="s" s="4">
        <v>290</v>
      </c>
      <c r="H182" t="s" s="4">
        <v>291</v>
      </c>
      <c r="I182" t="s" s="4">
        <v>42</v>
      </c>
      <c r="J182" t="s" s="4">
        <v>928</v>
      </c>
      <c r="K182" t="s" s="4">
        <v>962</v>
      </c>
      <c r="L182" t="s" s="4">
        <v>286</v>
      </c>
      <c r="M182" t="s" s="4">
        <v>565</v>
      </c>
      <c r="N182" t="s" s="4">
        <v>290</v>
      </c>
    </row>
    <row r="183" ht="45.0" customHeight="true">
      <c r="A183" t="s" s="4">
        <v>92</v>
      </c>
      <c r="B183" t="s" s="4">
        <v>1014</v>
      </c>
      <c r="C183" t="s" s="4">
        <v>758</v>
      </c>
      <c r="D183" t="s" s="4">
        <v>303</v>
      </c>
      <c r="E183" t="s" s="4">
        <v>580</v>
      </c>
      <c r="F183" t="s" s="4">
        <v>286</v>
      </c>
      <c r="G183" t="s" s="4">
        <v>290</v>
      </c>
      <c r="H183" t="s" s="4">
        <v>291</v>
      </c>
      <c r="I183" t="s" s="4">
        <v>42</v>
      </c>
      <c r="J183" t="s" s="4">
        <v>928</v>
      </c>
      <c r="K183" t="s" s="4">
        <v>962</v>
      </c>
      <c r="L183" t="s" s="4">
        <v>286</v>
      </c>
      <c r="M183" t="s" s="4">
        <v>536</v>
      </c>
      <c r="N183" t="s" s="4">
        <v>290</v>
      </c>
    </row>
    <row r="184" ht="45.0" customHeight="true">
      <c r="A184" t="s" s="4">
        <v>92</v>
      </c>
      <c r="B184" t="s" s="4">
        <v>1015</v>
      </c>
      <c r="C184" t="s" s="4">
        <v>1016</v>
      </c>
      <c r="D184" t="s" s="4">
        <v>320</v>
      </c>
      <c r="E184" t="s" s="4">
        <v>627</v>
      </c>
      <c r="F184" t="s" s="4">
        <v>286</v>
      </c>
      <c r="G184" t="s" s="4">
        <v>290</v>
      </c>
      <c r="H184" t="s" s="4">
        <v>291</v>
      </c>
      <c r="I184" t="s" s="4">
        <v>42</v>
      </c>
      <c r="J184" t="s" s="4">
        <v>928</v>
      </c>
      <c r="K184" t="s" s="4">
        <v>688</v>
      </c>
      <c r="L184" t="s" s="4">
        <v>286</v>
      </c>
      <c r="M184" t="s" s="4">
        <v>648</v>
      </c>
      <c r="N184" t="s" s="4">
        <v>290</v>
      </c>
    </row>
    <row r="185" ht="45.0" customHeight="true">
      <c r="A185" t="s" s="4">
        <v>92</v>
      </c>
      <c r="B185" t="s" s="4">
        <v>1017</v>
      </c>
      <c r="C185" t="s" s="4">
        <v>1018</v>
      </c>
      <c r="D185" t="s" s="4">
        <v>574</v>
      </c>
      <c r="E185" t="s" s="4">
        <v>1019</v>
      </c>
      <c r="F185" t="s" s="4">
        <v>286</v>
      </c>
      <c r="G185" t="s" s="4">
        <v>290</v>
      </c>
      <c r="H185" t="s" s="4">
        <v>291</v>
      </c>
      <c r="I185" t="s" s="4">
        <v>42</v>
      </c>
      <c r="J185" t="s" s="4">
        <v>928</v>
      </c>
      <c r="K185" t="s" s="4">
        <v>688</v>
      </c>
      <c r="L185" t="s" s="4">
        <v>286</v>
      </c>
      <c r="M185" t="s" s="4">
        <v>1020</v>
      </c>
      <c r="N185" t="s" s="4">
        <v>290</v>
      </c>
    </row>
    <row r="186" ht="45.0" customHeight="true">
      <c r="A186" t="s" s="4">
        <v>92</v>
      </c>
      <c r="B186" t="s" s="4">
        <v>1021</v>
      </c>
      <c r="C186" t="s" s="4">
        <v>1022</v>
      </c>
      <c r="D186" t="s" s="4">
        <v>966</v>
      </c>
      <c r="E186" t="s" s="4">
        <v>335</v>
      </c>
      <c r="F186" t="s" s="4">
        <v>286</v>
      </c>
      <c r="G186" t="s" s="4">
        <v>290</v>
      </c>
      <c r="H186" t="s" s="4">
        <v>291</v>
      </c>
      <c r="I186" t="s" s="4">
        <v>42</v>
      </c>
      <c r="J186" t="s" s="4">
        <v>928</v>
      </c>
      <c r="K186" t="s" s="4">
        <v>688</v>
      </c>
      <c r="L186" t="s" s="4">
        <v>286</v>
      </c>
      <c r="M186" t="s" s="4">
        <v>520</v>
      </c>
      <c r="N186" t="s" s="4">
        <v>290</v>
      </c>
    </row>
    <row r="187" ht="45.0" customHeight="true">
      <c r="A187" t="s" s="4">
        <v>92</v>
      </c>
      <c r="B187" t="s" s="4">
        <v>1023</v>
      </c>
      <c r="C187" t="s" s="4">
        <v>1024</v>
      </c>
      <c r="D187" t="s" s="4">
        <v>1025</v>
      </c>
      <c r="E187" t="s" s="4">
        <v>486</v>
      </c>
      <c r="F187" t="s" s="4">
        <v>286</v>
      </c>
      <c r="G187" t="s" s="4">
        <v>290</v>
      </c>
      <c r="H187" t="s" s="4">
        <v>291</v>
      </c>
      <c r="I187" t="s" s="4">
        <v>42</v>
      </c>
      <c r="J187" t="s" s="4">
        <v>928</v>
      </c>
      <c r="K187" t="s" s="4">
        <v>688</v>
      </c>
      <c r="L187" t="s" s="4">
        <v>286</v>
      </c>
      <c r="M187" t="s" s="4">
        <v>640</v>
      </c>
      <c r="N187" t="s" s="4">
        <v>290</v>
      </c>
    </row>
    <row r="188" ht="45.0" customHeight="true">
      <c r="A188" t="s" s="4">
        <v>92</v>
      </c>
      <c r="B188" t="s" s="4">
        <v>1026</v>
      </c>
      <c r="C188" t="s" s="4">
        <v>1027</v>
      </c>
      <c r="D188" t="s" s="4">
        <v>1028</v>
      </c>
      <c r="E188" t="s" s="4">
        <v>701</v>
      </c>
      <c r="F188" t="s" s="4">
        <v>286</v>
      </c>
      <c r="G188" t="s" s="4">
        <v>290</v>
      </c>
      <c r="H188" t="s" s="4">
        <v>291</v>
      </c>
      <c r="I188" t="s" s="4">
        <v>42</v>
      </c>
      <c r="J188" t="s" s="4">
        <v>928</v>
      </c>
      <c r="K188" t="s" s="4">
        <v>688</v>
      </c>
      <c r="L188" t="s" s="4">
        <v>286</v>
      </c>
      <c r="M188" t="s" s="4">
        <v>577</v>
      </c>
      <c r="N188" t="s" s="4">
        <v>290</v>
      </c>
    </row>
    <row r="189" ht="45.0" customHeight="true">
      <c r="A189" t="s" s="4">
        <v>92</v>
      </c>
      <c r="B189" t="s" s="4">
        <v>1029</v>
      </c>
      <c r="C189" t="s" s="4">
        <v>1030</v>
      </c>
      <c r="D189" t="s" s="4">
        <v>1031</v>
      </c>
      <c r="E189" t="s" s="4">
        <v>320</v>
      </c>
      <c r="F189" t="s" s="4">
        <v>286</v>
      </c>
      <c r="G189" t="s" s="4">
        <v>290</v>
      </c>
      <c r="H189" t="s" s="4">
        <v>291</v>
      </c>
      <c r="I189" t="s" s="4">
        <v>42</v>
      </c>
      <c r="J189" t="s" s="4">
        <v>928</v>
      </c>
      <c r="K189" t="s" s="4">
        <v>688</v>
      </c>
      <c r="L189" t="s" s="4">
        <v>286</v>
      </c>
      <c r="M189" t="s" s="4">
        <v>763</v>
      </c>
      <c r="N189" t="s" s="4">
        <v>290</v>
      </c>
    </row>
    <row r="190" ht="45.0" customHeight="true">
      <c r="A190" t="s" s="4">
        <v>92</v>
      </c>
      <c r="B190" t="s" s="4">
        <v>1032</v>
      </c>
      <c r="C190" t="s" s="4">
        <v>1033</v>
      </c>
      <c r="D190" t="s" s="4">
        <v>1034</v>
      </c>
      <c r="E190" t="s" s="4">
        <v>700</v>
      </c>
      <c r="F190" t="s" s="4">
        <v>286</v>
      </c>
      <c r="G190" t="s" s="4">
        <v>290</v>
      </c>
      <c r="H190" t="s" s="4">
        <v>291</v>
      </c>
      <c r="I190" t="s" s="4">
        <v>42</v>
      </c>
      <c r="J190" t="s" s="4">
        <v>928</v>
      </c>
      <c r="K190" t="s" s="4">
        <v>688</v>
      </c>
      <c r="L190" t="s" s="4">
        <v>286</v>
      </c>
      <c r="M190" t="s" s="4">
        <v>712</v>
      </c>
      <c r="N190" t="s" s="4">
        <v>290</v>
      </c>
    </row>
    <row r="191" ht="45.0" customHeight="true">
      <c r="A191" t="s" s="4">
        <v>92</v>
      </c>
      <c r="B191" t="s" s="4">
        <v>1035</v>
      </c>
      <c r="C191" t="s" s="4">
        <v>1036</v>
      </c>
      <c r="D191" t="s" s="4">
        <v>802</v>
      </c>
      <c r="E191" t="s" s="4">
        <v>468</v>
      </c>
      <c r="F191" t="s" s="4">
        <v>286</v>
      </c>
      <c r="G191" t="s" s="4">
        <v>290</v>
      </c>
      <c r="H191" t="s" s="4">
        <v>291</v>
      </c>
      <c r="I191" t="s" s="4">
        <v>42</v>
      </c>
      <c r="J191" t="s" s="4">
        <v>928</v>
      </c>
      <c r="K191" t="s" s="4">
        <v>688</v>
      </c>
      <c r="L191" t="s" s="4">
        <v>286</v>
      </c>
      <c r="M191" t="s" s="4">
        <v>550</v>
      </c>
      <c r="N191" t="s" s="4">
        <v>290</v>
      </c>
    </row>
    <row r="192" ht="45.0" customHeight="true">
      <c r="A192" t="s" s="4">
        <v>92</v>
      </c>
      <c r="B192" t="s" s="4">
        <v>1037</v>
      </c>
      <c r="C192" t="s" s="4">
        <v>1038</v>
      </c>
      <c r="D192" t="s" s="4">
        <v>606</v>
      </c>
      <c r="E192" t="s" s="4">
        <v>320</v>
      </c>
      <c r="F192" t="s" s="4">
        <v>286</v>
      </c>
      <c r="G192" t="s" s="4">
        <v>290</v>
      </c>
      <c r="H192" t="s" s="4">
        <v>291</v>
      </c>
      <c r="I192" t="s" s="4">
        <v>42</v>
      </c>
      <c r="J192" t="s" s="4">
        <v>928</v>
      </c>
      <c r="K192" t="s" s="4">
        <v>688</v>
      </c>
      <c r="L192" t="s" s="4">
        <v>286</v>
      </c>
      <c r="M192" t="s" s="4">
        <v>660</v>
      </c>
      <c r="N192" t="s" s="4">
        <v>290</v>
      </c>
    </row>
    <row r="193" ht="45.0" customHeight="true">
      <c r="A193" t="s" s="4">
        <v>92</v>
      </c>
      <c r="B193" t="s" s="4">
        <v>1039</v>
      </c>
      <c r="C193" t="s" s="4">
        <v>808</v>
      </c>
      <c r="D193" t="s" s="4">
        <v>1040</v>
      </c>
      <c r="E193" t="s" s="4">
        <v>1041</v>
      </c>
      <c r="F193" t="s" s="4">
        <v>286</v>
      </c>
      <c r="G193" t="s" s="4">
        <v>290</v>
      </c>
      <c r="H193" t="s" s="4">
        <v>291</v>
      </c>
      <c r="I193" t="s" s="4">
        <v>42</v>
      </c>
      <c r="J193" t="s" s="4">
        <v>928</v>
      </c>
      <c r="K193" t="s" s="4">
        <v>688</v>
      </c>
      <c r="L193" t="s" s="4">
        <v>286</v>
      </c>
      <c r="M193" t="s" s="4">
        <v>512</v>
      </c>
      <c r="N193" t="s" s="4">
        <v>290</v>
      </c>
    </row>
    <row r="194" ht="45.0" customHeight="true">
      <c r="A194" t="s" s="4">
        <v>92</v>
      </c>
      <c r="B194" t="s" s="4">
        <v>1042</v>
      </c>
      <c r="C194" t="s" s="4">
        <v>614</v>
      </c>
      <c r="D194" t="s" s="4">
        <v>468</v>
      </c>
      <c r="E194" t="s" s="4">
        <v>1043</v>
      </c>
      <c r="F194" t="s" s="4">
        <v>286</v>
      </c>
      <c r="G194" t="s" s="4">
        <v>290</v>
      </c>
      <c r="H194" t="s" s="4">
        <v>291</v>
      </c>
      <c r="I194" t="s" s="4">
        <v>42</v>
      </c>
      <c r="J194" t="s" s="4">
        <v>928</v>
      </c>
      <c r="K194" t="s" s="4">
        <v>688</v>
      </c>
      <c r="L194" t="s" s="4">
        <v>286</v>
      </c>
      <c r="M194" t="s" s="4">
        <v>597</v>
      </c>
      <c r="N194" t="s" s="4">
        <v>290</v>
      </c>
    </row>
    <row r="195" ht="45.0" customHeight="true">
      <c r="A195" t="s" s="4">
        <v>92</v>
      </c>
      <c r="B195" t="s" s="4">
        <v>1044</v>
      </c>
      <c r="C195" t="s" s="4">
        <v>1022</v>
      </c>
      <c r="D195" t="s" s="4">
        <v>1045</v>
      </c>
      <c r="E195" t="s" s="4">
        <v>459</v>
      </c>
      <c r="F195" t="s" s="4">
        <v>286</v>
      </c>
      <c r="G195" t="s" s="4">
        <v>290</v>
      </c>
      <c r="H195" t="s" s="4">
        <v>291</v>
      </c>
      <c r="I195" t="s" s="4">
        <v>42</v>
      </c>
      <c r="J195" t="s" s="4">
        <v>928</v>
      </c>
      <c r="K195" t="s" s="4">
        <v>688</v>
      </c>
      <c r="L195" t="s" s="4">
        <v>286</v>
      </c>
      <c r="M195" t="s" s="4">
        <v>597</v>
      </c>
      <c r="N195" t="s" s="4">
        <v>290</v>
      </c>
    </row>
    <row r="196" ht="45.0" customHeight="true">
      <c r="A196" t="s" s="4">
        <v>92</v>
      </c>
      <c r="B196" t="s" s="4">
        <v>1046</v>
      </c>
      <c r="C196" t="s" s="4">
        <v>1047</v>
      </c>
      <c r="D196" t="s" s="4">
        <v>1048</v>
      </c>
      <c r="E196" t="s" s="4">
        <v>531</v>
      </c>
      <c r="F196" t="s" s="4">
        <v>286</v>
      </c>
      <c r="G196" t="s" s="4">
        <v>290</v>
      </c>
      <c r="H196" t="s" s="4">
        <v>291</v>
      </c>
      <c r="I196" t="s" s="4">
        <v>42</v>
      </c>
      <c r="J196" t="s" s="4">
        <v>950</v>
      </c>
      <c r="K196" t="s" s="4">
        <v>951</v>
      </c>
      <c r="L196" t="s" s="4">
        <v>286</v>
      </c>
      <c r="M196" t="s" s="4">
        <v>1049</v>
      </c>
      <c r="N196" t="s" s="4">
        <v>290</v>
      </c>
    </row>
    <row r="197" ht="45.0" customHeight="true">
      <c r="A197" t="s" s="4">
        <v>92</v>
      </c>
      <c r="B197" t="s" s="4">
        <v>1050</v>
      </c>
      <c r="C197" t="s" s="4">
        <v>1051</v>
      </c>
      <c r="D197" t="s" s="4">
        <v>1052</v>
      </c>
      <c r="E197" t="s" s="4">
        <v>1053</v>
      </c>
      <c r="F197" t="s" s="4">
        <v>286</v>
      </c>
      <c r="G197" t="s" s="4">
        <v>290</v>
      </c>
      <c r="H197" t="s" s="4">
        <v>291</v>
      </c>
      <c r="I197" t="s" s="4">
        <v>42</v>
      </c>
      <c r="J197" t="s" s="4">
        <v>1054</v>
      </c>
      <c r="K197" t="s" s="4">
        <v>951</v>
      </c>
      <c r="L197" t="s" s="4">
        <v>286</v>
      </c>
      <c r="M197" t="s" s="4">
        <v>655</v>
      </c>
      <c r="N197" t="s" s="4">
        <v>290</v>
      </c>
    </row>
    <row r="198" ht="45.0" customHeight="true">
      <c r="A198" t="s" s="4">
        <v>92</v>
      </c>
      <c r="B198" t="s" s="4">
        <v>1055</v>
      </c>
      <c r="C198" t="s" s="4">
        <v>1056</v>
      </c>
      <c r="D198" t="s" s="4">
        <v>700</v>
      </c>
      <c r="E198" t="s" s="4">
        <v>1057</v>
      </c>
      <c r="F198" t="s" s="4">
        <v>286</v>
      </c>
      <c r="G198" t="s" s="4">
        <v>290</v>
      </c>
      <c r="H198" t="s" s="4">
        <v>291</v>
      </c>
      <c r="I198" t="s" s="4">
        <v>42</v>
      </c>
      <c r="J198" t="s" s="4">
        <v>1058</v>
      </c>
      <c r="K198" t="s" s="4">
        <v>951</v>
      </c>
      <c r="L198" t="s" s="4">
        <v>286</v>
      </c>
      <c r="M198" t="s" s="4">
        <v>640</v>
      </c>
      <c r="N198" t="s" s="4">
        <v>290</v>
      </c>
    </row>
    <row r="199" ht="45.0" customHeight="true">
      <c r="A199" t="s" s="4">
        <v>92</v>
      </c>
      <c r="B199" t="s" s="4">
        <v>1059</v>
      </c>
      <c r="C199" t="s" s="4">
        <v>1060</v>
      </c>
      <c r="D199" t="s" s="4">
        <v>802</v>
      </c>
      <c r="E199" t="s" s="4">
        <v>802</v>
      </c>
      <c r="F199" t="s" s="4">
        <v>286</v>
      </c>
      <c r="G199" t="s" s="4">
        <v>290</v>
      </c>
      <c r="H199" t="s" s="4">
        <v>291</v>
      </c>
      <c r="I199" t="s" s="4">
        <v>42</v>
      </c>
      <c r="J199" t="s" s="4">
        <v>1061</v>
      </c>
      <c r="K199" t="s" s="4">
        <v>1062</v>
      </c>
      <c r="L199" t="s" s="4">
        <v>286</v>
      </c>
      <c r="M199" t="s" s="4">
        <v>640</v>
      </c>
      <c r="N199" t="s" s="4">
        <v>290</v>
      </c>
    </row>
    <row r="200" ht="45.0" customHeight="true">
      <c r="A200" t="s" s="4">
        <v>92</v>
      </c>
      <c r="B200" t="s" s="4">
        <v>1063</v>
      </c>
      <c r="C200" t="s" s="4">
        <v>1064</v>
      </c>
      <c r="D200" t="s" s="4">
        <v>1065</v>
      </c>
      <c r="E200" t="s" s="4">
        <v>1066</v>
      </c>
      <c r="F200" t="s" s="4">
        <v>286</v>
      </c>
      <c r="G200" t="s" s="4">
        <v>290</v>
      </c>
      <c r="H200" t="s" s="4">
        <v>291</v>
      </c>
      <c r="I200" t="s" s="4">
        <v>42</v>
      </c>
      <c r="J200" t="s" s="4">
        <v>1067</v>
      </c>
      <c r="K200" t="s" s="4">
        <v>564</v>
      </c>
      <c r="L200" t="s" s="4">
        <v>286</v>
      </c>
      <c r="M200" t="s" s="4">
        <v>1068</v>
      </c>
      <c r="N200" t="s" s="4">
        <v>290</v>
      </c>
    </row>
    <row r="201" ht="45.0" customHeight="true">
      <c r="A201" t="s" s="4">
        <v>92</v>
      </c>
      <c r="B201" t="s" s="4">
        <v>1069</v>
      </c>
      <c r="C201" t="s" s="4">
        <v>1070</v>
      </c>
      <c r="D201" t="s" s="4">
        <v>1071</v>
      </c>
      <c r="E201" t="s" s="4">
        <v>1072</v>
      </c>
      <c r="F201" t="s" s="4">
        <v>286</v>
      </c>
      <c r="G201" t="s" s="4">
        <v>290</v>
      </c>
      <c r="H201" t="s" s="4">
        <v>291</v>
      </c>
      <c r="I201" t="s" s="4">
        <v>42</v>
      </c>
      <c r="J201" t="s" s="4">
        <v>1073</v>
      </c>
      <c r="K201" t="s" s="4">
        <v>564</v>
      </c>
      <c r="L201" t="s" s="4">
        <v>286</v>
      </c>
      <c r="M201" t="s" s="4">
        <v>932</v>
      </c>
      <c r="N201" t="s" s="4">
        <v>290</v>
      </c>
    </row>
    <row r="202" ht="45.0" customHeight="true">
      <c r="A202" t="s" s="4">
        <v>92</v>
      </c>
      <c r="B202" t="s" s="4">
        <v>1074</v>
      </c>
      <c r="C202" t="s" s="4">
        <v>1075</v>
      </c>
      <c r="D202" t="s" s="4">
        <v>388</v>
      </c>
      <c r="E202" t="s" s="4">
        <v>473</v>
      </c>
      <c r="F202" t="s" s="4">
        <v>286</v>
      </c>
      <c r="G202" t="s" s="4">
        <v>290</v>
      </c>
      <c r="H202" t="s" s="4">
        <v>291</v>
      </c>
      <c r="I202" t="s" s="4">
        <v>42</v>
      </c>
      <c r="J202" t="s" s="4">
        <v>1076</v>
      </c>
      <c r="K202" t="s" s="4">
        <v>564</v>
      </c>
      <c r="L202" t="s" s="4">
        <v>286</v>
      </c>
      <c r="M202" t="s" s="4">
        <v>550</v>
      </c>
      <c r="N202" t="s" s="4">
        <v>290</v>
      </c>
    </row>
    <row r="203" ht="45.0" customHeight="true">
      <c r="A203" t="s" s="4">
        <v>92</v>
      </c>
      <c r="B203" t="s" s="4">
        <v>1077</v>
      </c>
      <c r="C203" t="s" s="4">
        <v>368</v>
      </c>
      <c r="D203" t="s" s="4">
        <v>1078</v>
      </c>
      <c r="E203" t="s" s="4">
        <v>463</v>
      </c>
      <c r="F203" t="s" s="4">
        <v>286</v>
      </c>
      <c r="G203" t="s" s="4">
        <v>290</v>
      </c>
      <c r="H203" t="s" s="4">
        <v>291</v>
      </c>
      <c r="I203" t="s" s="4">
        <v>42</v>
      </c>
      <c r="J203" t="s" s="4">
        <v>1079</v>
      </c>
      <c r="K203" t="s" s="4">
        <v>1080</v>
      </c>
      <c r="L203" t="s" s="4">
        <v>286</v>
      </c>
      <c r="M203" t="s" s="4">
        <v>783</v>
      </c>
      <c r="N203" t="s" s="4">
        <v>290</v>
      </c>
    </row>
    <row r="204" ht="45.0" customHeight="true">
      <c r="A204" t="s" s="4">
        <v>92</v>
      </c>
      <c r="B204" t="s" s="4">
        <v>1081</v>
      </c>
      <c r="C204" t="s" s="4">
        <v>1082</v>
      </c>
      <c r="D204" t="s" s="4">
        <v>759</v>
      </c>
      <c r="E204" t="s" s="4">
        <v>472</v>
      </c>
      <c r="F204" t="s" s="4">
        <v>286</v>
      </c>
      <c r="G204" t="s" s="4">
        <v>290</v>
      </c>
      <c r="H204" t="s" s="4">
        <v>291</v>
      </c>
      <c r="I204" t="s" s="4">
        <v>42</v>
      </c>
      <c r="J204" t="s" s="4">
        <v>1083</v>
      </c>
      <c r="K204" t="s" s="4">
        <v>1084</v>
      </c>
      <c r="L204" t="s" s="4">
        <v>286</v>
      </c>
      <c r="M204" t="s" s="4">
        <v>1068</v>
      </c>
      <c r="N204" t="s" s="4">
        <v>290</v>
      </c>
    </row>
    <row r="205" ht="45.0" customHeight="true">
      <c r="A205" t="s" s="4">
        <v>92</v>
      </c>
      <c r="B205" t="s" s="4">
        <v>1085</v>
      </c>
      <c r="C205" t="s" s="4">
        <v>697</v>
      </c>
      <c r="D205" t="s" s="4">
        <v>1086</v>
      </c>
      <c r="E205" t="s" s="4">
        <v>388</v>
      </c>
      <c r="F205" t="s" s="4">
        <v>286</v>
      </c>
      <c r="G205" t="s" s="4">
        <v>290</v>
      </c>
      <c r="H205" t="s" s="4">
        <v>291</v>
      </c>
      <c r="I205" t="s" s="4">
        <v>42</v>
      </c>
      <c r="J205" t="s" s="4">
        <v>1087</v>
      </c>
      <c r="K205" t="s" s="4">
        <v>1088</v>
      </c>
      <c r="L205" t="s" s="4">
        <v>286</v>
      </c>
      <c r="M205" t="s" s="4">
        <v>944</v>
      </c>
      <c r="N205" t="s" s="4">
        <v>290</v>
      </c>
    </row>
    <row r="206" ht="45.0" customHeight="true">
      <c r="A206" t="s" s="4">
        <v>92</v>
      </c>
      <c r="B206" t="s" s="4">
        <v>1089</v>
      </c>
      <c r="C206" t="s" s="4">
        <v>1090</v>
      </c>
      <c r="D206" t="s" s="4">
        <v>365</v>
      </c>
      <c r="E206" t="s" s="4">
        <v>645</v>
      </c>
      <c r="F206" t="s" s="4">
        <v>286</v>
      </c>
      <c r="G206" t="s" s="4">
        <v>290</v>
      </c>
      <c r="H206" t="s" s="4">
        <v>291</v>
      </c>
      <c r="I206" t="s" s="4">
        <v>42</v>
      </c>
      <c r="J206" t="s" s="4">
        <v>928</v>
      </c>
      <c r="K206" t="s" s="4">
        <v>962</v>
      </c>
      <c r="L206" t="s" s="4">
        <v>286</v>
      </c>
      <c r="M206" t="s" s="4">
        <v>635</v>
      </c>
      <c r="N206" t="s" s="4">
        <v>290</v>
      </c>
    </row>
    <row r="207" ht="45.0" customHeight="true">
      <c r="A207" t="s" s="4">
        <v>92</v>
      </c>
      <c r="B207" t="s" s="4">
        <v>1091</v>
      </c>
      <c r="C207" t="s" s="4">
        <v>1092</v>
      </c>
      <c r="D207" t="s" s="4">
        <v>1093</v>
      </c>
      <c r="E207" t="s" s="4">
        <v>1094</v>
      </c>
      <c r="F207" t="s" s="4">
        <v>286</v>
      </c>
      <c r="G207" t="s" s="4">
        <v>290</v>
      </c>
      <c r="H207" t="s" s="4">
        <v>291</v>
      </c>
      <c r="I207" t="s" s="4">
        <v>42</v>
      </c>
      <c r="J207" t="s" s="4">
        <v>928</v>
      </c>
      <c r="K207" t="s" s="4">
        <v>962</v>
      </c>
      <c r="L207" t="s" s="4">
        <v>286</v>
      </c>
      <c r="M207" t="s" s="4">
        <v>698</v>
      </c>
      <c r="N207" t="s" s="4">
        <v>290</v>
      </c>
    </row>
    <row r="208" ht="45.0" customHeight="true">
      <c r="A208" t="s" s="4">
        <v>92</v>
      </c>
      <c r="B208" t="s" s="4">
        <v>1095</v>
      </c>
      <c r="C208" t="s" s="4">
        <v>1096</v>
      </c>
      <c r="D208" t="s" s="4">
        <v>1097</v>
      </c>
      <c r="E208" t="s" s="4">
        <v>531</v>
      </c>
      <c r="F208" t="s" s="4">
        <v>286</v>
      </c>
      <c r="G208" t="s" s="4">
        <v>290</v>
      </c>
      <c r="H208" t="s" s="4">
        <v>291</v>
      </c>
      <c r="I208" t="s" s="4">
        <v>42</v>
      </c>
      <c r="J208" t="s" s="4">
        <v>928</v>
      </c>
      <c r="K208" t="s" s="4">
        <v>962</v>
      </c>
      <c r="L208" t="s" s="4">
        <v>286</v>
      </c>
      <c r="M208" t="s" s="4">
        <v>712</v>
      </c>
      <c r="N208" t="s" s="4">
        <v>290</v>
      </c>
    </row>
    <row r="209" ht="45.0" customHeight="true">
      <c r="A209" t="s" s="4">
        <v>92</v>
      </c>
      <c r="B209" t="s" s="4">
        <v>1098</v>
      </c>
      <c r="C209" t="s" s="4">
        <v>353</v>
      </c>
      <c r="D209" t="s" s="4">
        <v>645</v>
      </c>
      <c r="E209" t="s" s="4">
        <v>486</v>
      </c>
      <c r="F209" t="s" s="4">
        <v>286</v>
      </c>
      <c r="G209" t="s" s="4">
        <v>290</v>
      </c>
      <c r="H209" t="s" s="4">
        <v>291</v>
      </c>
      <c r="I209" t="s" s="4">
        <v>42</v>
      </c>
      <c r="J209" t="s" s="4">
        <v>928</v>
      </c>
      <c r="K209" t="s" s="4">
        <v>962</v>
      </c>
      <c r="L209" t="s" s="4">
        <v>286</v>
      </c>
      <c r="M209" t="s" s="4">
        <v>680</v>
      </c>
      <c r="N209" t="s" s="4">
        <v>290</v>
      </c>
    </row>
    <row r="210" ht="45.0" customHeight="true">
      <c r="A210" t="s" s="4">
        <v>92</v>
      </c>
      <c r="B210" t="s" s="4">
        <v>1099</v>
      </c>
      <c r="C210" t="s" s="4">
        <v>1100</v>
      </c>
      <c r="D210" t="s" s="4">
        <v>303</v>
      </c>
      <c r="E210" t="s" s="4">
        <v>686</v>
      </c>
      <c r="F210" t="s" s="4">
        <v>286</v>
      </c>
      <c r="G210" t="s" s="4">
        <v>290</v>
      </c>
      <c r="H210" t="s" s="4">
        <v>291</v>
      </c>
      <c r="I210" t="s" s="4">
        <v>42</v>
      </c>
      <c r="J210" t="s" s="4">
        <v>928</v>
      </c>
      <c r="K210" t="s" s="4">
        <v>962</v>
      </c>
      <c r="L210" t="s" s="4">
        <v>286</v>
      </c>
      <c r="M210" t="s" s="4">
        <v>565</v>
      </c>
      <c r="N210" t="s" s="4">
        <v>290</v>
      </c>
    </row>
    <row r="211" ht="45.0" customHeight="true">
      <c r="A211" t="s" s="4">
        <v>92</v>
      </c>
      <c r="B211" t="s" s="4">
        <v>1101</v>
      </c>
      <c r="C211" t="s" s="4">
        <v>1102</v>
      </c>
      <c r="D211" t="s" s="4">
        <v>297</v>
      </c>
      <c r="E211" t="s" s="4">
        <v>1103</v>
      </c>
      <c r="F211" t="s" s="4">
        <v>286</v>
      </c>
      <c r="G211" t="s" s="4">
        <v>290</v>
      </c>
      <c r="H211" t="s" s="4">
        <v>291</v>
      </c>
      <c r="I211" t="s" s="4">
        <v>42</v>
      </c>
      <c r="J211" t="s" s="4">
        <v>928</v>
      </c>
      <c r="K211" t="s" s="4">
        <v>962</v>
      </c>
      <c r="L211" t="s" s="4">
        <v>286</v>
      </c>
      <c r="M211" t="s" s="4">
        <v>944</v>
      </c>
      <c r="N211" t="s" s="4">
        <v>290</v>
      </c>
    </row>
    <row r="212" ht="45.0" customHeight="true">
      <c r="A212" t="s" s="4">
        <v>92</v>
      </c>
      <c r="B212" t="s" s="4">
        <v>1104</v>
      </c>
      <c r="C212" t="s" s="4">
        <v>1105</v>
      </c>
      <c r="D212" t="s" s="4">
        <v>623</v>
      </c>
      <c r="E212" t="s" s="4">
        <v>297</v>
      </c>
      <c r="F212" t="s" s="4">
        <v>286</v>
      </c>
      <c r="G212" t="s" s="4">
        <v>290</v>
      </c>
      <c r="H212" t="s" s="4">
        <v>291</v>
      </c>
      <c r="I212" t="s" s="4">
        <v>42</v>
      </c>
      <c r="J212" t="s" s="4">
        <v>928</v>
      </c>
      <c r="K212" t="s" s="4">
        <v>962</v>
      </c>
      <c r="L212" t="s" s="4">
        <v>286</v>
      </c>
      <c r="M212" t="s" s="4">
        <v>1106</v>
      </c>
      <c r="N212" t="s" s="4">
        <v>290</v>
      </c>
    </row>
    <row r="213" ht="45.0" customHeight="true">
      <c r="A213" t="s" s="4">
        <v>92</v>
      </c>
      <c r="B213" t="s" s="4">
        <v>1107</v>
      </c>
      <c r="C213" t="s" s="4">
        <v>1108</v>
      </c>
      <c r="D213" t="s" s="4">
        <v>1109</v>
      </c>
      <c r="E213" t="s" s="4">
        <v>1110</v>
      </c>
      <c r="F213" t="s" s="4">
        <v>286</v>
      </c>
      <c r="G213" t="s" s="4">
        <v>290</v>
      </c>
      <c r="H213" t="s" s="4">
        <v>291</v>
      </c>
      <c r="I213" t="s" s="4">
        <v>42</v>
      </c>
      <c r="J213" t="s" s="4">
        <v>928</v>
      </c>
      <c r="K213" t="s" s="4">
        <v>962</v>
      </c>
      <c r="L213" t="s" s="4">
        <v>286</v>
      </c>
      <c r="M213" t="s" s="4">
        <v>674</v>
      </c>
      <c r="N213" t="s" s="4">
        <v>290</v>
      </c>
    </row>
    <row r="214" ht="45.0" customHeight="true">
      <c r="A214" t="s" s="4">
        <v>92</v>
      </c>
      <c r="B214" t="s" s="4">
        <v>1111</v>
      </c>
      <c r="C214" t="s" s="4">
        <v>1112</v>
      </c>
      <c r="D214" t="s" s="4">
        <v>377</v>
      </c>
      <c r="E214" t="s" s="4">
        <v>645</v>
      </c>
      <c r="F214" t="s" s="4">
        <v>286</v>
      </c>
      <c r="G214" t="s" s="4">
        <v>290</v>
      </c>
      <c r="H214" t="s" s="4">
        <v>291</v>
      </c>
      <c r="I214" t="s" s="4">
        <v>42</v>
      </c>
      <c r="J214" t="s" s="4">
        <v>928</v>
      </c>
      <c r="K214" t="s" s="4">
        <v>962</v>
      </c>
      <c r="L214" t="s" s="4">
        <v>286</v>
      </c>
      <c r="M214" t="s" s="4">
        <v>1113</v>
      </c>
      <c r="N214" t="s" s="4">
        <v>290</v>
      </c>
    </row>
    <row r="215" ht="45.0" customHeight="true">
      <c r="A215" t="s" s="4">
        <v>92</v>
      </c>
      <c r="B215" t="s" s="4">
        <v>1114</v>
      </c>
      <c r="C215" t="s" s="4">
        <v>1115</v>
      </c>
      <c r="D215" t="s" s="4">
        <v>686</v>
      </c>
      <c r="E215" t="s" s="4">
        <v>435</v>
      </c>
      <c r="F215" t="s" s="4">
        <v>286</v>
      </c>
      <c r="G215" t="s" s="4">
        <v>290</v>
      </c>
      <c r="H215" t="s" s="4">
        <v>291</v>
      </c>
      <c r="I215" t="s" s="4">
        <v>42</v>
      </c>
      <c r="J215" t="s" s="4">
        <v>928</v>
      </c>
      <c r="K215" t="s" s="4">
        <v>962</v>
      </c>
      <c r="L215" t="s" s="4">
        <v>286</v>
      </c>
      <c r="M215" t="s" s="4">
        <v>698</v>
      </c>
      <c r="N215" t="s" s="4">
        <v>290</v>
      </c>
    </row>
    <row r="216" ht="45.0" customHeight="true">
      <c r="A216" t="s" s="4">
        <v>92</v>
      </c>
      <c r="B216" t="s" s="4">
        <v>1116</v>
      </c>
      <c r="C216" t="s" s="4">
        <v>1117</v>
      </c>
      <c r="D216" t="s" s="4">
        <v>1103</v>
      </c>
      <c r="E216" t="s" s="4">
        <v>297</v>
      </c>
      <c r="F216" t="s" s="4">
        <v>286</v>
      </c>
      <c r="G216" t="s" s="4">
        <v>290</v>
      </c>
      <c r="H216" t="s" s="4">
        <v>291</v>
      </c>
      <c r="I216" t="s" s="4">
        <v>42</v>
      </c>
      <c r="J216" t="s" s="4">
        <v>928</v>
      </c>
      <c r="K216" t="s" s="4">
        <v>962</v>
      </c>
      <c r="L216" t="s" s="4">
        <v>286</v>
      </c>
      <c r="M216" t="s" s="4">
        <v>499</v>
      </c>
      <c r="N216" t="s" s="4">
        <v>290</v>
      </c>
    </row>
    <row r="217" ht="45.0" customHeight="true">
      <c r="A217" t="s" s="4">
        <v>92</v>
      </c>
      <c r="B217" t="s" s="4">
        <v>1118</v>
      </c>
      <c r="C217" t="s" s="4">
        <v>413</v>
      </c>
      <c r="D217" t="s" s="4">
        <v>1119</v>
      </c>
      <c r="E217" t="s" s="4">
        <v>1119</v>
      </c>
      <c r="F217" t="s" s="4">
        <v>286</v>
      </c>
      <c r="G217" t="s" s="4">
        <v>290</v>
      </c>
      <c r="H217" t="s" s="4">
        <v>291</v>
      </c>
      <c r="I217" t="s" s="4">
        <v>42</v>
      </c>
      <c r="J217" t="s" s="4">
        <v>928</v>
      </c>
      <c r="K217" t="s" s="4">
        <v>962</v>
      </c>
      <c r="L217" t="s" s="4">
        <v>286</v>
      </c>
      <c r="M217" t="s" s="4">
        <v>1120</v>
      </c>
      <c r="N217" t="s" s="4">
        <v>290</v>
      </c>
    </row>
    <row r="218" ht="45.0" customHeight="true">
      <c r="A218" t="s" s="4">
        <v>92</v>
      </c>
      <c r="B218" t="s" s="4">
        <v>1121</v>
      </c>
      <c r="C218" t="s" s="4">
        <v>1122</v>
      </c>
      <c r="D218" t="s" s="4">
        <v>364</v>
      </c>
      <c r="E218" t="s" s="4">
        <v>645</v>
      </c>
      <c r="F218" t="s" s="4">
        <v>286</v>
      </c>
      <c r="G218" t="s" s="4">
        <v>290</v>
      </c>
      <c r="H218" t="s" s="4">
        <v>291</v>
      </c>
      <c r="I218" t="s" s="4">
        <v>42</v>
      </c>
      <c r="J218" t="s" s="4">
        <v>928</v>
      </c>
      <c r="K218" t="s" s="4">
        <v>962</v>
      </c>
      <c r="L218" t="s" s="4">
        <v>286</v>
      </c>
      <c r="M218" t="s" s="4">
        <v>655</v>
      </c>
      <c r="N218" t="s" s="4">
        <v>290</v>
      </c>
    </row>
    <row r="219" ht="45.0" customHeight="true">
      <c r="A219" t="s" s="4">
        <v>92</v>
      </c>
      <c r="B219" t="s" s="4">
        <v>1123</v>
      </c>
      <c r="C219" t="s" s="4">
        <v>1124</v>
      </c>
      <c r="D219" t="s" s="4">
        <v>472</v>
      </c>
      <c r="E219" t="s" s="4">
        <v>460</v>
      </c>
      <c r="F219" t="s" s="4">
        <v>286</v>
      </c>
      <c r="G219" t="s" s="4">
        <v>290</v>
      </c>
      <c r="H219" t="s" s="4">
        <v>291</v>
      </c>
      <c r="I219" t="s" s="4">
        <v>42</v>
      </c>
      <c r="J219" t="s" s="4">
        <v>928</v>
      </c>
      <c r="K219" t="s" s="4">
        <v>962</v>
      </c>
      <c r="L219" t="s" s="4">
        <v>286</v>
      </c>
      <c r="M219" t="s" s="4">
        <v>635</v>
      </c>
      <c r="N219" t="s" s="4">
        <v>290</v>
      </c>
    </row>
    <row r="220" ht="45.0" customHeight="true">
      <c r="A220" t="s" s="4">
        <v>92</v>
      </c>
      <c r="B220" t="s" s="4">
        <v>1125</v>
      </c>
      <c r="C220" t="s" s="4">
        <v>1126</v>
      </c>
      <c r="D220" t="s" s="4">
        <v>1127</v>
      </c>
      <c r="E220" t="s" s="4">
        <v>1128</v>
      </c>
      <c r="F220" t="s" s="4">
        <v>286</v>
      </c>
      <c r="G220" t="s" s="4">
        <v>290</v>
      </c>
      <c r="H220" t="s" s="4">
        <v>291</v>
      </c>
      <c r="I220" t="s" s="4">
        <v>42</v>
      </c>
      <c r="J220" t="s" s="4">
        <v>928</v>
      </c>
      <c r="K220" t="s" s="4">
        <v>962</v>
      </c>
      <c r="L220" t="s" s="4">
        <v>286</v>
      </c>
      <c r="M220" t="s" s="4">
        <v>655</v>
      </c>
      <c r="N220" t="s" s="4">
        <v>290</v>
      </c>
    </row>
    <row r="221" ht="45.0" customHeight="true">
      <c r="A221" t="s" s="4">
        <v>92</v>
      </c>
      <c r="B221" t="s" s="4">
        <v>1129</v>
      </c>
      <c r="C221" t="s" s="4">
        <v>595</v>
      </c>
      <c r="D221" t="s" s="4">
        <v>435</v>
      </c>
      <c r="E221" t="s" s="4">
        <v>435</v>
      </c>
      <c r="F221" t="s" s="4">
        <v>286</v>
      </c>
      <c r="G221" t="s" s="4">
        <v>290</v>
      </c>
      <c r="H221" t="s" s="4">
        <v>291</v>
      </c>
      <c r="I221" t="s" s="4">
        <v>42</v>
      </c>
      <c r="J221" t="s" s="4">
        <v>928</v>
      </c>
      <c r="K221" t="s" s="4">
        <v>962</v>
      </c>
      <c r="L221" t="s" s="4">
        <v>286</v>
      </c>
      <c r="M221" t="s" s="4">
        <v>674</v>
      </c>
      <c r="N221" t="s" s="4">
        <v>290</v>
      </c>
    </row>
    <row r="222" ht="45.0" customHeight="true">
      <c r="A222" t="s" s="4">
        <v>92</v>
      </c>
      <c r="B222" t="s" s="4">
        <v>1130</v>
      </c>
      <c r="C222" t="s" s="4">
        <v>508</v>
      </c>
      <c r="D222" t="s" s="4">
        <v>377</v>
      </c>
      <c r="E222" t="s" s="4">
        <v>700</v>
      </c>
      <c r="F222" t="s" s="4">
        <v>286</v>
      </c>
      <c r="G222" t="s" s="4">
        <v>290</v>
      </c>
      <c r="H222" t="s" s="4">
        <v>291</v>
      </c>
      <c r="I222" t="s" s="4">
        <v>42</v>
      </c>
      <c r="J222" t="s" s="4">
        <v>928</v>
      </c>
      <c r="K222" t="s" s="4">
        <v>962</v>
      </c>
      <c r="L222" t="s" s="4">
        <v>286</v>
      </c>
      <c r="M222" t="s" s="4">
        <v>597</v>
      </c>
      <c r="N222" t="s" s="4">
        <v>290</v>
      </c>
    </row>
    <row r="223" ht="45.0" customHeight="true">
      <c r="A223" t="s" s="4">
        <v>92</v>
      </c>
      <c r="B223" t="s" s="4">
        <v>1131</v>
      </c>
      <c r="C223" t="s" s="4">
        <v>1132</v>
      </c>
      <c r="D223" t="s" s="4">
        <v>354</v>
      </c>
      <c r="E223" t="s" s="4">
        <v>971</v>
      </c>
      <c r="F223" t="s" s="4">
        <v>286</v>
      </c>
      <c r="G223" t="s" s="4">
        <v>290</v>
      </c>
      <c r="H223" t="s" s="4">
        <v>291</v>
      </c>
      <c r="I223" t="s" s="4">
        <v>42</v>
      </c>
      <c r="J223" t="s" s="4">
        <v>928</v>
      </c>
      <c r="K223" t="s" s="4">
        <v>962</v>
      </c>
      <c r="L223" t="s" s="4">
        <v>286</v>
      </c>
      <c r="M223" t="s" s="4">
        <v>783</v>
      </c>
      <c r="N223" t="s" s="4">
        <v>290</v>
      </c>
    </row>
    <row r="224" ht="45.0" customHeight="true">
      <c r="A224" t="s" s="4">
        <v>92</v>
      </c>
      <c r="B224" t="s" s="4">
        <v>1133</v>
      </c>
      <c r="C224" t="s" s="4">
        <v>1134</v>
      </c>
      <c r="D224" t="s" s="4">
        <v>1135</v>
      </c>
      <c r="E224" t="s" s="4">
        <v>1136</v>
      </c>
      <c r="F224" t="s" s="4">
        <v>286</v>
      </c>
      <c r="G224" t="s" s="4">
        <v>290</v>
      </c>
      <c r="H224" t="s" s="4">
        <v>291</v>
      </c>
      <c r="I224" t="s" s="4">
        <v>42</v>
      </c>
      <c r="J224" t="s" s="4">
        <v>928</v>
      </c>
      <c r="K224" t="s" s="4">
        <v>962</v>
      </c>
      <c r="L224" t="s" s="4">
        <v>286</v>
      </c>
      <c r="M224" t="s" s="4">
        <v>1137</v>
      </c>
      <c r="N224" t="s" s="4">
        <v>290</v>
      </c>
    </row>
    <row r="225" ht="45.0" customHeight="true">
      <c r="A225" t="s" s="4">
        <v>92</v>
      </c>
      <c r="B225" t="s" s="4">
        <v>1138</v>
      </c>
      <c r="C225" t="s" s="4">
        <v>1139</v>
      </c>
      <c r="D225" t="s" s="4">
        <v>365</v>
      </c>
      <c r="E225" t="s" s="4">
        <v>388</v>
      </c>
      <c r="F225" t="s" s="4">
        <v>286</v>
      </c>
      <c r="G225" t="s" s="4">
        <v>290</v>
      </c>
      <c r="H225" t="s" s="4">
        <v>291</v>
      </c>
      <c r="I225" t="s" s="4">
        <v>42</v>
      </c>
      <c r="J225" t="s" s="4">
        <v>928</v>
      </c>
      <c r="K225" t="s" s="4">
        <v>962</v>
      </c>
      <c r="L225" t="s" s="4">
        <v>286</v>
      </c>
      <c r="M225" t="s" s="4">
        <v>593</v>
      </c>
      <c r="N225" t="s" s="4">
        <v>290</v>
      </c>
    </row>
    <row r="226" ht="45.0" customHeight="true">
      <c r="A226" t="s" s="4">
        <v>92</v>
      </c>
      <c r="B226" t="s" s="4">
        <v>1140</v>
      </c>
      <c r="C226" t="s" s="4">
        <v>1141</v>
      </c>
      <c r="D226" t="s" s="4">
        <v>1142</v>
      </c>
      <c r="E226" t="s" s="4">
        <v>1143</v>
      </c>
      <c r="F226" t="s" s="4">
        <v>286</v>
      </c>
      <c r="G226" t="s" s="4">
        <v>290</v>
      </c>
      <c r="H226" t="s" s="4">
        <v>291</v>
      </c>
      <c r="I226" t="s" s="4">
        <v>42</v>
      </c>
      <c r="J226" t="s" s="4">
        <v>942</v>
      </c>
      <c r="K226" t="s" s="4">
        <v>943</v>
      </c>
      <c r="L226" t="s" s="4">
        <v>286</v>
      </c>
      <c r="M226" t="s" s="4">
        <v>1020</v>
      </c>
      <c r="N226" t="s" s="4">
        <v>290</v>
      </c>
    </row>
    <row r="227" ht="45.0" customHeight="true">
      <c r="A227" t="s" s="4">
        <v>92</v>
      </c>
      <c r="B227" t="s" s="4">
        <v>1144</v>
      </c>
      <c r="C227" t="s" s="4">
        <v>1145</v>
      </c>
      <c r="D227" t="s" s="4">
        <v>1146</v>
      </c>
      <c r="E227" t="s" s="4">
        <v>451</v>
      </c>
      <c r="F227" t="s" s="4">
        <v>286</v>
      </c>
      <c r="G227" t="s" s="4">
        <v>290</v>
      </c>
      <c r="H227" t="s" s="4">
        <v>291</v>
      </c>
      <c r="I227" t="s" s="4">
        <v>42</v>
      </c>
      <c r="J227" t="s" s="4">
        <v>928</v>
      </c>
      <c r="K227" t="s" s="4">
        <v>688</v>
      </c>
      <c r="L227" t="s" s="4">
        <v>286</v>
      </c>
      <c r="M227" t="s" s="4">
        <v>597</v>
      </c>
      <c r="N227" t="s" s="4">
        <v>290</v>
      </c>
    </row>
    <row r="228" ht="45.0" customHeight="true">
      <c r="A228" t="s" s="4">
        <v>92</v>
      </c>
      <c r="B228" t="s" s="4">
        <v>1147</v>
      </c>
      <c r="C228" t="s" s="4">
        <v>1148</v>
      </c>
      <c r="D228" t="s" s="4">
        <v>1119</v>
      </c>
      <c r="E228" t="s" s="4">
        <v>623</v>
      </c>
      <c r="F228" t="s" s="4">
        <v>286</v>
      </c>
      <c r="G228" t="s" s="4">
        <v>290</v>
      </c>
      <c r="H228" t="s" s="4">
        <v>291</v>
      </c>
      <c r="I228" t="s" s="4">
        <v>42</v>
      </c>
      <c r="J228" t="s" s="4">
        <v>928</v>
      </c>
      <c r="K228" t="s" s="4">
        <v>688</v>
      </c>
      <c r="L228" t="s" s="4">
        <v>286</v>
      </c>
      <c r="M228" t="s" s="4">
        <v>506</v>
      </c>
      <c r="N228" t="s" s="4">
        <v>290</v>
      </c>
    </row>
    <row r="229" ht="45.0" customHeight="true">
      <c r="A229" t="s" s="4">
        <v>92</v>
      </c>
      <c r="B229" t="s" s="4">
        <v>1149</v>
      </c>
      <c r="C229" t="s" s="4">
        <v>1150</v>
      </c>
      <c r="D229" t="s" s="4">
        <v>954</v>
      </c>
      <c r="E229" t="s" s="4">
        <v>472</v>
      </c>
      <c r="F229" t="s" s="4">
        <v>286</v>
      </c>
      <c r="G229" t="s" s="4">
        <v>290</v>
      </c>
      <c r="H229" t="s" s="4">
        <v>291</v>
      </c>
      <c r="I229" t="s" s="4">
        <v>42</v>
      </c>
      <c r="J229" t="s" s="4">
        <v>928</v>
      </c>
      <c r="K229" t="s" s="4">
        <v>688</v>
      </c>
      <c r="L229" t="s" s="4">
        <v>286</v>
      </c>
      <c r="M229" t="s" s="4">
        <v>583</v>
      </c>
      <c r="N229" t="s" s="4">
        <v>290</v>
      </c>
    </row>
    <row r="230" ht="45.0" customHeight="true">
      <c r="A230" t="s" s="4">
        <v>92</v>
      </c>
      <c r="B230" t="s" s="4">
        <v>1151</v>
      </c>
      <c r="C230" t="s" s="4">
        <v>1152</v>
      </c>
      <c r="D230" t="s" s="4">
        <v>1119</v>
      </c>
      <c r="E230" t="s" s="4">
        <v>531</v>
      </c>
      <c r="F230" t="s" s="4">
        <v>286</v>
      </c>
      <c r="G230" t="s" s="4">
        <v>290</v>
      </c>
      <c r="H230" t="s" s="4">
        <v>291</v>
      </c>
      <c r="I230" t="s" s="4">
        <v>42</v>
      </c>
      <c r="J230" t="s" s="4">
        <v>928</v>
      </c>
      <c r="K230" t="s" s="4">
        <v>688</v>
      </c>
      <c r="L230" t="s" s="4">
        <v>286</v>
      </c>
      <c r="M230" t="s" s="4">
        <v>1153</v>
      </c>
      <c r="N230" t="s" s="4">
        <v>290</v>
      </c>
    </row>
    <row r="231" ht="45.0" customHeight="true">
      <c r="A231" t="s" s="4">
        <v>92</v>
      </c>
      <c r="B231" t="s" s="4">
        <v>1154</v>
      </c>
      <c r="C231" t="s" s="4">
        <v>357</v>
      </c>
      <c r="D231" t="s" s="4">
        <v>813</v>
      </c>
      <c r="E231" t="s" s="4">
        <v>468</v>
      </c>
      <c r="F231" t="s" s="4">
        <v>286</v>
      </c>
      <c r="G231" t="s" s="4">
        <v>290</v>
      </c>
      <c r="H231" t="s" s="4">
        <v>291</v>
      </c>
      <c r="I231" t="s" s="4">
        <v>42</v>
      </c>
      <c r="J231" t="s" s="4">
        <v>928</v>
      </c>
      <c r="K231" t="s" s="4">
        <v>688</v>
      </c>
      <c r="L231" t="s" s="4">
        <v>286</v>
      </c>
      <c r="M231" t="s" s="4">
        <v>1020</v>
      </c>
      <c r="N231" t="s" s="4">
        <v>290</v>
      </c>
    </row>
    <row r="232" ht="45.0" customHeight="true">
      <c r="A232" t="s" s="4">
        <v>92</v>
      </c>
      <c r="B232" t="s" s="4">
        <v>1155</v>
      </c>
      <c r="C232" t="s" s="4">
        <v>1156</v>
      </c>
      <c r="D232" t="s" s="4">
        <v>463</v>
      </c>
      <c r="E232" t="s" s="4">
        <v>319</v>
      </c>
      <c r="F232" t="s" s="4">
        <v>286</v>
      </c>
      <c r="G232" t="s" s="4">
        <v>290</v>
      </c>
      <c r="H232" t="s" s="4">
        <v>291</v>
      </c>
      <c r="I232" t="s" s="4">
        <v>42</v>
      </c>
      <c r="J232" t="s" s="4">
        <v>928</v>
      </c>
      <c r="K232" t="s" s="4">
        <v>688</v>
      </c>
      <c r="L232" t="s" s="4">
        <v>286</v>
      </c>
      <c r="M232" t="s" s="4">
        <v>1157</v>
      </c>
      <c r="N232" t="s" s="4">
        <v>290</v>
      </c>
    </row>
    <row r="233" ht="45.0" customHeight="true">
      <c r="A233" t="s" s="4">
        <v>92</v>
      </c>
      <c r="B233" t="s" s="4">
        <v>1158</v>
      </c>
      <c r="C233" t="s" s="4">
        <v>1159</v>
      </c>
      <c r="D233" t="s" s="4">
        <v>1160</v>
      </c>
      <c r="E233" t="s" s="4">
        <v>1161</v>
      </c>
      <c r="F233" t="s" s="4">
        <v>286</v>
      </c>
      <c r="G233" t="s" s="4">
        <v>290</v>
      </c>
      <c r="H233" t="s" s="4">
        <v>291</v>
      </c>
      <c r="I233" t="s" s="4">
        <v>42</v>
      </c>
      <c r="J233" t="s" s="4">
        <v>928</v>
      </c>
      <c r="K233" t="s" s="4">
        <v>688</v>
      </c>
      <c r="L233" t="s" s="4">
        <v>286</v>
      </c>
      <c r="M233" t="s" s="4">
        <v>577</v>
      </c>
      <c r="N233" t="s" s="4">
        <v>290</v>
      </c>
    </row>
    <row r="234" ht="45.0" customHeight="true">
      <c r="A234" t="s" s="4">
        <v>92</v>
      </c>
      <c r="B234" t="s" s="4">
        <v>1162</v>
      </c>
      <c r="C234" t="s" s="4">
        <v>1163</v>
      </c>
      <c r="D234" t="s" s="4">
        <v>468</v>
      </c>
      <c r="E234" t="s" s="4">
        <v>1164</v>
      </c>
      <c r="F234" t="s" s="4">
        <v>286</v>
      </c>
      <c r="G234" t="s" s="4">
        <v>290</v>
      </c>
      <c r="H234" t="s" s="4">
        <v>291</v>
      </c>
      <c r="I234" t="s" s="4">
        <v>42</v>
      </c>
      <c r="J234" t="s" s="4">
        <v>928</v>
      </c>
      <c r="K234" t="s" s="4">
        <v>688</v>
      </c>
      <c r="L234" t="s" s="4">
        <v>286</v>
      </c>
      <c r="M234" t="s" s="4">
        <v>1113</v>
      </c>
      <c r="N234" t="s" s="4">
        <v>290</v>
      </c>
    </row>
    <row r="235" ht="45.0" customHeight="true">
      <c r="A235" t="s" s="4">
        <v>92</v>
      </c>
      <c r="B235" t="s" s="4">
        <v>1165</v>
      </c>
      <c r="C235" t="s" s="4">
        <v>1166</v>
      </c>
      <c r="D235" t="s" s="4">
        <v>802</v>
      </c>
      <c r="E235" t="s" s="4">
        <v>596</v>
      </c>
      <c r="F235" t="s" s="4">
        <v>286</v>
      </c>
      <c r="G235" t="s" s="4">
        <v>290</v>
      </c>
      <c r="H235" t="s" s="4">
        <v>291</v>
      </c>
      <c r="I235" t="s" s="4">
        <v>42</v>
      </c>
      <c r="J235" t="s" s="4">
        <v>928</v>
      </c>
      <c r="K235" t="s" s="4">
        <v>688</v>
      </c>
      <c r="L235" t="s" s="4">
        <v>286</v>
      </c>
      <c r="M235" t="s" s="4">
        <v>588</v>
      </c>
      <c r="N235" t="s" s="4">
        <v>290</v>
      </c>
    </row>
    <row r="236" ht="45.0" customHeight="true">
      <c r="A236" t="s" s="4">
        <v>92</v>
      </c>
      <c r="B236" t="s" s="4">
        <v>1167</v>
      </c>
      <c r="C236" t="s" s="4">
        <v>1168</v>
      </c>
      <c r="D236" t="s" s="4">
        <v>1169</v>
      </c>
      <c r="E236" t="s" s="4">
        <v>358</v>
      </c>
      <c r="F236" t="s" s="4">
        <v>286</v>
      </c>
      <c r="G236" t="s" s="4">
        <v>290</v>
      </c>
      <c r="H236" t="s" s="4">
        <v>291</v>
      </c>
      <c r="I236" t="s" s="4">
        <v>42</v>
      </c>
      <c r="J236" t="s" s="4">
        <v>928</v>
      </c>
      <c r="K236" t="s" s="4">
        <v>688</v>
      </c>
      <c r="L236" t="s" s="4">
        <v>286</v>
      </c>
      <c r="M236" t="s" s="4">
        <v>1113</v>
      </c>
      <c r="N236" t="s" s="4">
        <v>290</v>
      </c>
    </row>
    <row r="237" ht="45.0" customHeight="true">
      <c r="A237" t="s" s="4">
        <v>92</v>
      </c>
      <c r="B237" t="s" s="4">
        <v>1170</v>
      </c>
      <c r="C237" t="s" s="4">
        <v>1171</v>
      </c>
      <c r="D237" t="s" s="4">
        <v>1169</v>
      </c>
      <c r="E237" t="s" s="4">
        <v>358</v>
      </c>
      <c r="F237" t="s" s="4">
        <v>286</v>
      </c>
      <c r="G237" t="s" s="4">
        <v>290</v>
      </c>
      <c r="H237" t="s" s="4">
        <v>291</v>
      </c>
      <c r="I237" t="s" s="4">
        <v>42</v>
      </c>
      <c r="J237" t="s" s="4">
        <v>928</v>
      </c>
      <c r="K237" t="s" s="4">
        <v>688</v>
      </c>
      <c r="L237" t="s" s="4">
        <v>286</v>
      </c>
      <c r="M237" t="s" s="4">
        <v>583</v>
      </c>
      <c r="N237" t="s" s="4">
        <v>290</v>
      </c>
    </row>
    <row r="238" ht="45.0" customHeight="true">
      <c r="A238" t="s" s="4">
        <v>92</v>
      </c>
      <c r="B238" t="s" s="4">
        <v>1172</v>
      </c>
      <c r="C238" t="s" s="4">
        <v>1173</v>
      </c>
      <c r="D238" t="s" s="4">
        <v>816</v>
      </c>
      <c r="E238" t="s" s="4">
        <v>358</v>
      </c>
      <c r="F238" t="s" s="4">
        <v>286</v>
      </c>
      <c r="G238" t="s" s="4">
        <v>290</v>
      </c>
      <c r="H238" t="s" s="4">
        <v>291</v>
      </c>
      <c r="I238" t="s" s="4">
        <v>42</v>
      </c>
      <c r="J238" t="s" s="4">
        <v>928</v>
      </c>
      <c r="K238" t="s" s="4">
        <v>688</v>
      </c>
      <c r="L238" t="s" s="4">
        <v>286</v>
      </c>
      <c r="M238" t="s" s="4">
        <v>783</v>
      </c>
      <c r="N238" t="s" s="4">
        <v>290</v>
      </c>
    </row>
    <row r="239" ht="45.0" customHeight="true">
      <c r="A239" t="s" s="4">
        <v>92</v>
      </c>
      <c r="B239" t="s" s="4">
        <v>1174</v>
      </c>
      <c r="C239" t="s" s="4">
        <v>1175</v>
      </c>
      <c r="D239" t="s" s="4">
        <v>334</v>
      </c>
      <c r="E239" t="s" s="4">
        <v>358</v>
      </c>
      <c r="F239" t="s" s="4">
        <v>286</v>
      </c>
      <c r="G239" t="s" s="4">
        <v>290</v>
      </c>
      <c r="H239" t="s" s="4">
        <v>291</v>
      </c>
      <c r="I239" t="s" s="4">
        <v>42</v>
      </c>
      <c r="J239" t="s" s="4">
        <v>928</v>
      </c>
      <c r="K239" t="s" s="4">
        <v>688</v>
      </c>
      <c r="L239" t="s" s="4">
        <v>286</v>
      </c>
      <c r="M239" t="s" s="4">
        <v>640</v>
      </c>
      <c r="N239" t="s" s="4">
        <v>290</v>
      </c>
    </row>
    <row r="240" ht="45.0" customHeight="true">
      <c r="A240" t="s" s="4">
        <v>92</v>
      </c>
      <c r="B240" t="s" s="4">
        <v>1176</v>
      </c>
      <c r="C240" t="s" s="4">
        <v>1177</v>
      </c>
      <c r="D240" t="s" s="4">
        <v>334</v>
      </c>
      <c r="E240" t="s" s="4">
        <v>645</v>
      </c>
      <c r="F240" t="s" s="4">
        <v>286</v>
      </c>
      <c r="G240" t="s" s="4">
        <v>290</v>
      </c>
      <c r="H240" t="s" s="4">
        <v>291</v>
      </c>
      <c r="I240" t="s" s="4">
        <v>42</v>
      </c>
      <c r="J240" t="s" s="4">
        <v>928</v>
      </c>
      <c r="K240" t="s" s="4">
        <v>688</v>
      </c>
      <c r="L240" t="s" s="4">
        <v>286</v>
      </c>
      <c r="M240" t="s" s="4">
        <v>506</v>
      </c>
      <c r="N240" t="s" s="4">
        <v>290</v>
      </c>
    </row>
    <row r="241" ht="45.0" customHeight="true">
      <c r="A241" t="s" s="4">
        <v>92</v>
      </c>
      <c r="B241" t="s" s="4">
        <v>1178</v>
      </c>
      <c r="C241" t="s" s="4">
        <v>1179</v>
      </c>
      <c r="D241" t="s" s="4">
        <v>334</v>
      </c>
      <c r="E241" t="s" s="4">
        <v>645</v>
      </c>
      <c r="F241" t="s" s="4">
        <v>286</v>
      </c>
      <c r="G241" t="s" s="4">
        <v>290</v>
      </c>
      <c r="H241" t="s" s="4">
        <v>291</v>
      </c>
      <c r="I241" t="s" s="4">
        <v>42</v>
      </c>
      <c r="J241" t="s" s="4">
        <v>928</v>
      </c>
      <c r="K241" t="s" s="4">
        <v>688</v>
      </c>
      <c r="L241" t="s" s="4">
        <v>286</v>
      </c>
      <c r="M241" t="s" s="4">
        <v>536</v>
      </c>
      <c r="N241" t="s" s="4">
        <v>290</v>
      </c>
    </row>
    <row r="242" ht="45.0" customHeight="true">
      <c r="A242" t="s" s="4">
        <v>97</v>
      </c>
      <c r="B242" t="s" s="4">
        <v>1180</v>
      </c>
      <c r="C242" t="s" s="4">
        <v>1181</v>
      </c>
      <c r="D242" t="s" s="4">
        <v>349</v>
      </c>
      <c r="E242" t="s" s="4">
        <v>623</v>
      </c>
      <c r="F242" t="s" s="4">
        <v>1182</v>
      </c>
      <c r="G242" t="s" s="4">
        <v>1183</v>
      </c>
      <c r="H242" t="s" s="4">
        <v>494</v>
      </c>
      <c r="I242" t="s" s="4">
        <v>1184</v>
      </c>
      <c r="J242" t="s" s="4">
        <v>1185</v>
      </c>
      <c r="K242" t="s" s="4">
        <v>1186</v>
      </c>
      <c r="L242" t="s" s="4">
        <v>1187</v>
      </c>
      <c r="M242" t="s" s="4">
        <v>50</v>
      </c>
      <c r="N242" t="s" s="4">
        <v>50</v>
      </c>
    </row>
    <row r="243" ht="45.0" customHeight="true">
      <c r="A243" t="s" s="4">
        <v>97</v>
      </c>
      <c r="B243" t="s" s="4">
        <v>1188</v>
      </c>
      <c r="C243" t="s" s="4">
        <v>1189</v>
      </c>
      <c r="D243" t="s" s="4">
        <v>677</v>
      </c>
      <c r="E243" t="s" s="4">
        <v>596</v>
      </c>
      <c r="F243" t="s" s="4">
        <v>1182</v>
      </c>
      <c r="G243" t="s" s="4">
        <v>1183</v>
      </c>
      <c r="H243" t="s" s="4">
        <v>494</v>
      </c>
      <c r="I243" t="s" s="4">
        <v>1184</v>
      </c>
      <c r="J243" t="s" s="4">
        <v>1185</v>
      </c>
      <c r="K243" t="s" s="4">
        <v>1190</v>
      </c>
      <c r="L243" t="s" s="4">
        <v>1191</v>
      </c>
      <c r="M243" t="s" s="4">
        <v>50</v>
      </c>
      <c r="N243" t="s" s="4">
        <v>50</v>
      </c>
    </row>
    <row r="244" ht="45.0" customHeight="true">
      <c r="A244" t="s" s="4">
        <v>97</v>
      </c>
      <c r="B244" t="s" s="4">
        <v>1192</v>
      </c>
      <c r="C244" t="s" s="4">
        <v>1189</v>
      </c>
      <c r="D244" t="s" s="4">
        <v>677</v>
      </c>
      <c r="E244" t="s" s="4">
        <v>596</v>
      </c>
      <c r="F244" t="s" s="4">
        <v>1182</v>
      </c>
      <c r="G244" t="s" s="4">
        <v>1183</v>
      </c>
      <c r="H244" t="s" s="4">
        <v>494</v>
      </c>
      <c r="I244" t="s" s="4">
        <v>1184</v>
      </c>
      <c r="J244" t="s" s="4">
        <v>1185</v>
      </c>
      <c r="K244" t="s" s="4">
        <v>1186</v>
      </c>
      <c r="L244" t="s" s="4">
        <v>1191</v>
      </c>
      <c r="M244" t="s" s="4">
        <v>50</v>
      </c>
      <c r="N244" t="s" s="4">
        <v>50</v>
      </c>
    </row>
    <row r="245" ht="45.0" customHeight="true">
      <c r="A245" t="s" s="4">
        <v>97</v>
      </c>
      <c r="B245" t="s" s="4">
        <v>1193</v>
      </c>
      <c r="C245" t="s" s="4">
        <v>1194</v>
      </c>
      <c r="D245" t="s" s="4">
        <v>802</v>
      </c>
      <c r="E245" t="s" s="4">
        <v>805</v>
      </c>
      <c r="F245" t="s" s="4">
        <v>1182</v>
      </c>
      <c r="G245" t="s" s="4">
        <v>1183</v>
      </c>
      <c r="H245" t="s" s="4">
        <v>494</v>
      </c>
      <c r="I245" t="s" s="4">
        <v>1184</v>
      </c>
      <c r="J245" t="s" s="4">
        <v>1185</v>
      </c>
      <c r="K245" t="s" s="4">
        <v>1195</v>
      </c>
      <c r="L245" t="s" s="4">
        <v>1196</v>
      </c>
      <c r="M245" t="s" s="4">
        <v>50</v>
      </c>
      <c r="N245" t="s" s="4">
        <v>50</v>
      </c>
    </row>
    <row r="246" ht="45.0" customHeight="true">
      <c r="A246" t="s" s="4">
        <v>97</v>
      </c>
      <c r="B246" t="s" s="4">
        <v>1197</v>
      </c>
      <c r="C246" t="s" s="4">
        <v>1194</v>
      </c>
      <c r="D246" t="s" s="4">
        <v>802</v>
      </c>
      <c r="E246" t="s" s="4">
        <v>805</v>
      </c>
      <c r="F246" t="s" s="4">
        <v>1182</v>
      </c>
      <c r="G246" t="s" s="4">
        <v>1183</v>
      </c>
      <c r="H246" t="s" s="4">
        <v>494</v>
      </c>
      <c r="I246" t="s" s="4">
        <v>1184</v>
      </c>
      <c r="J246" t="s" s="4">
        <v>1185</v>
      </c>
      <c r="K246" t="s" s="4">
        <v>1190</v>
      </c>
      <c r="L246" t="s" s="4">
        <v>1196</v>
      </c>
      <c r="M246" t="s" s="4">
        <v>50</v>
      </c>
      <c r="N246" t="s" s="4">
        <v>50</v>
      </c>
    </row>
    <row r="247" ht="45.0" customHeight="true">
      <c r="A247" t="s" s="4">
        <v>97</v>
      </c>
      <c r="B247" t="s" s="4">
        <v>1198</v>
      </c>
      <c r="C247" t="s" s="4">
        <v>1199</v>
      </c>
      <c r="D247" t="s" s="4">
        <v>1200</v>
      </c>
      <c r="E247" t="s" s="4">
        <v>1201</v>
      </c>
      <c r="F247" t="s" s="4">
        <v>1182</v>
      </c>
      <c r="G247" t="s" s="4">
        <v>1183</v>
      </c>
      <c r="H247" t="s" s="4">
        <v>494</v>
      </c>
      <c r="I247" t="s" s="4">
        <v>1184</v>
      </c>
      <c r="J247" t="s" s="4">
        <v>1185</v>
      </c>
      <c r="K247" t="s" s="4">
        <v>1202</v>
      </c>
      <c r="L247" t="s" s="4">
        <v>1203</v>
      </c>
      <c r="M247" t="s" s="4">
        <v>50</v>
      </c>
      <c r="N247" t="s" s="4">
        <v>50</v>
      </c>
    </row>
    <row r="248" ht="45.0" customHeight="true">
      <c r="A248" t="s" s="4">
        <v>97</v>
      </c>
      <c r="B248" t="s" s="4">
        <v>1204</v>
      </c>
      <c r="C248" t="s" s="4">
        <v>1199</v>
      </c>
      <c r="D248" t="s" s="4">
        <v>1200</v>
      </c>
      <c r="E248" t="s" s="4">
        <v>1201</v>
      </c>
      <c r="F248" t="s" s="4">
        <v>1182</v>
      </c>
      <c r="G248" t="s" s="4">
        <v>1183</v>
      </c>
      <c r="H248" t="s" s="4">
        <v>494</v>
      </c>
      <c r="I248" t="s" s="4">
        <v>1184</v>
      </c>
      <c r="J248" t="s" s="4">
        <v>1185</v>
      </c>
      <c r="K248" t="s" s="4">
        <v>1190</v>
      </c>
      <c r="L248" t="s" s="4">
        <v>1203</v>
      </c>
      <c r="M248" t="s" s="4">
        <v>50</v>
      </c>
      <c r="N248" t="s" s="4">
        <v>50</v>
      </c>
    </row>
    <row r="249" ht="45.0" customHeight="true">
      <c r="A249" t="s" s="4">
        <v>97</v>
      </c>
      <c r="B249" t="s" s="4">
        <v>1205</v>
      </c>
      <c r="C249" t="s" s="4">
        <v>1206</v>
      </c>
      <c r="D249" t="s" s="4">
        <v>442</v>
      </c>
      <c r="E249" t="s" s="4">
        <v>700</v>
      </c>
      <c r="F249" t="s" s="4">
        <v>1182</v>
      </c>
      <c r="G249" t="s" s="4">
        <v>1183</v>
      </c>
      <c r="H249" t="s" s="4">
        <v>494</v>
      </c>
      <c r="I249" t="s" s="4">
        <v>1184</v>
      </c>
      <c r="J249" t="s" s="4">
        <v>1185</v>
      </c>
      <c r="K249" t="s" s="4">
        <v>1190</v>
      </c>
      <c r="L249" t="s" s="4">
        <v>1207</v>
      </c>
      <c r="M249" t="s" s="4">
        <v>50</v>
      </c>
      <c r="N249" t="s" s="4">
        <v>50</v>
      </c>
    </row>
    <row r="250" ht="45.0" customHeight="true">
      <c r="A250" t="s" s="4">
        <v>97</v>
      </c>
      <c r="B250" t="s" s="4">
        <v>1208</v>
      </c>
      <c r="C250" t="s" s="4">
        <v>1206</v>
      </c>
      <c r="D250" t="s" s="4">
        <v>442</v>
      </c>
      <c r="E250" t="s" s="4">
        <v>700</v>
      </c>
      <c r="F250" t="s" s="4">
        <v>1182</v>
      </c>
      <c r="G250" t="s" s="4">
        <v>1183</v>
      </c>
      <c r="H250" t="s" s="4">
        <v>494</v>
      </c>
      <c r="I250" t="s" s="4">
        <v>1184</v>
      </c>
      <c r="J250" t="s" s="4">
        <v>1185</v>
      </c>
      <c r="K250" t="s" s="4">
        <v>1186</v>
      </c>
      <c r="L250" t="s" s="4">
        <v>1207</v>
      </c>
      <c r="M250" t="s" s="4">
        <v>50</v>
      </c>
      <c r="N250" t="s" s="4">
        <v>50</v>
      </c>
    </row>
    <row r="251" ht="45.0" customHeight="true">
      <c r="A251" t="s" s="4">
        <v>97</v>
      </c>
      <c r="B251" t="s" s="4">
        <v>1209</v>
      </c>
      <c r="C251" t="s" s="4">
        <v>286</v>
      </c>
      <c r="D251" t="s" s="4">
        <v>286</v>
      </c>
      <c r="E251" t="s" s="4">
        <v>286</v>
      </c>
      <c r="F251" t="s" s="4">
        <v>286</v>
      </c>
      <c r="G251" t="s" s="4">
        <v>50</v>
      </c>
      <c r="H251" t="s" s="4">
        <v>50</v>
      </c>
      <c r="I251" t="s" s="4">
        <v>50</v>
      </c>
      <c r="J251" t="s" s="4">
        <v>50</v>
      </c>
      <c r="K251" t="s" s="4">
        <v>50</v>
      </c>
      <c r="L251" t="s" s="4">
        <v>50</v>
      </c>
      <c r="M251" t="s" s="4">
        <v>50</v>
      </c>
      <c r="N251" t="s" s="4">
        <v>50</v>
      </c>
    </row>
    <row r="252" ht="45.0" customHeight="true">
      <c r="A252" t="s" s="4">
        <v>97</v>
      </c>
      <c r="B252" t="s" s="4">
        <v>1210</v>
      </c>
      <c r="C252" t="s" s="4">
        <v>1211</v>
      </c>
      <c r="D252" t="s" s="4">
        <v>286</v>
      </c>
      <c r="E252" t="s" s="4">
        <v>286</v>
      </c>
      <c r="F252" t="s" s="4">
        <v>1182</v>
      </c>
      <c r="G252" t="s" s="4">
        <v>1183</v>
      </c>
      <c r="H252" t="s" s="4">
        <v>494</v>
      </c>
      <c r="I252" t="s" s="4">
        <v>1212</v>
      </c>
      <c r="J252" t="s" s="4">
        <v>1213</v>
      </c>
      <c r="K252" t="s" s="4">
        <v>1214</v>
      </c>
      <c r="L252" t="s" s="4">
        <v>1215</v>
      </c>
      <c r="M252" t="s" s="4">
        <v>50</v>
      </c>
      <c r="N252" t="s" s="4">
        <v>50</v>
      </c>
    </row>
    <row r="253" ht="45.0" customHeight="true">
      <c r="A253" t="s" s="4">
        <v>97</v>
      </c>
      <c r="B253" t="s" s="4">
        <v>1216</v>
      </c>
      <c r="C253" t="s" s="4">
        <v>1217</v>
      </c>
      <c r="D253" t="s" s="4">
        <v>286</v>
      </c>
      <c r="E253" t="s" s="4">
        <v>286</v>
      </c>
      <c r="F253" t="s" s="4">
        <v>1182</v>
      </c>
      <c r="G253" t="s" s="4">
        <v>1183</v>
      </c>
      <c r="H253" t="s" s="4">
        <v>494</v>
      </c>
      <c r="I253" t="s" s="4">
        <v>1218</v>
      </c>
      <c r="J253" t="s" s="4">
        <v>1219</v>
      </c>
      <c r="K253" t="s" s="4">
        <v>1220</v>
      </c>
      <c r="L253" t="s" s="4">
        <v>1221</v>
      </c>
      <c r="M253" t="s" s="4">
        <v>50</v>
      </c>
      <c r="N253" t="s" s="4">
        <v>50</v>
      </c>
    </row>
    <row r="254" ht="45.0" customHeight="true">
      <c r="A254" t="s" s="4">
        <v>97</v>
      </c>
      <c r="B254" t="s" s="4">
        <v>1222</v>
      </c>
      <c r="C254" t="s" s="4">
        <v>542</v>
      </c>
      <c r="D254" t="s" s="4">
        <v>334</v>
      </c>
      <c r="E254" t="s" s="4">
        <v>1223</v>
      </c>
      <c r="F254" t="s" s="4">
        <v>1182</v>
      </c>
      <c r="G254" t="s" s="4">
        <v>1183</v>
      </c>
      <c r="H254" t="s" s="4">
        <v>494</v>
      </c>
      <c r="I254" t="s" s="4">
        <v>1184</v>
      </c>
      <c r="J254" t="s" s="4">
        <v>1185</v>
      </c>
      <c r="K254" t="s" s="4">
        <v>1190</v>
      </c>
      <c r="L254" t="s" s="4">
        <v>1224</v>
      </c>
      <c r="M254" t="s" s="4">
        <v>50</v>
      </c>
      <c r="N254" t="s" s="4">
        <v>50</v>
      </c>
    </row>
    <row r="255" ht="45.0" customHeight="true">
      <c r="A255" t="s" s="4">
        <v>97</v>
      </c>
      <c r="B255" t="s" s="4">
        <v>1225</v>
      </c>
      <c r="C255" t="s" s="4">
        <v>542</v>
      </c>
      <c r="D255" t="s" s="4">
        <v>334</v>
      </c>
      <c r="E255" t="s" s="4">
        <v>1223</v>
      </c>
      <c r="F255" t="s" s="4">
        <v>1182</v>
      </c>
      <c r="G255" t="s" s="4">
        <v>1183</v>
      </c>
      <c r="H255" t="s" s="4">
        <v>494</v>
      </c>
      <c r="I255" t="s" s="4">
        <v>1184</v>
      </c>
      <c r="J255" t="s" s="4">
        <v>1185</v>
      </c>
      <c r="K255" t="s" s="4">
        <v>1186</v>
      </c>
      <c r="L255" t="s" s="4">
        <v>1224</v>
      </c>
      <c r="M255" t="s" s="4">
        <v>50</v>
      </c>
      <c r="N255" t="s" s="4">
        <v>50</v>
      </c>
    </row>
    <row r="256" ht="45.0" customHeight="true">
      <c r="A256" t="s" s="4">
        <v>97</v>
      </c>
      <c r="B256" t="s" s="4">
        <v>1226</v>
      </c>
      <c r="C256" t="s" s="4">
        <v>815</v>
      </c>
      <c r="D256" t="s" s="4">
        <v>393</v>
      </c>
      <c r="E256" t="s" s="4">
        <v>816</v>
      </c>
      <c r="F256" t="s" s="4">
        <v>1182</v>
      </c>
      <c r="G256" t="s" s="4">
        <v>1183</v>
      </c>
      <c r="H256" t="s" s="4">
        <v>494</v>
      </c>
      <c r="I256" t="s" s="4">
        <v>1184</v>
      </c>
      <c r="J256" t="s" s="4">
        <v>1185</v>
      </c>
      <c r="K256" t="s" s="4">
        <v>1190</v>
      </c>
      <c r="L256" t="s" s="4">
        <v>1187</v>
      </c>
      <c r="M256" t="s" s="4">
        <v>50</v>
      </c>
      <c r="N256" t="s" s="4">
        <v>50</v>
      </c>
    </row>
    <row r="257" ht="45.0" customHeight="true">
      <c r="A257" t="s" s="4">
        <v>97</v>
      </c>
      <c r="B257" t="s" s="4">
        <v>1227</v>
      </c>
      <c r="C257" t="s" s="4">
        <v>815</v>
      </c>
      <c r="D257" t="s" s="4">
        <v>393</v>
      </c>
      <c r="E257" t="s" s="4">
        <v>816</v>
      </c>
      <c r="F257" t="s" s="4">
        <v>1182</v>
      </c>
      <c r="G257" t="s" s="4">
        <v>1183</v>
      </c>
      <c r="H257" t="s" s="4">
        <v>494</v>
      </c>
      <c r="I257" t="s" s="4">
        <v>1184</v>
      </c>
      <c r="J257" t="s" s="4">
        <v>1185</v>
      </c>
      <c r="K257" t="s" s="4">
        <v>1186</v>
      </c>
      <c r="L257" t="s" s="4">
        <v>1187</v>
      </c>
      <c r="M257" t="s" s="4">
        <v>50</v>
      </c>
      <c r="N257" t="s" s="4">
        <v>50</v>
      </c>
    </row>
    <row r="258" ht="45.0" customHeight="true">
      <c r="A258" t="s" s="4">
        <v>97</v>
      </c>
      <c r="B258" t="s" s="4">
        <v>1228</v>
      </c>
      <c r="C258" t="s" s="4">
        <v>1181</v>
      </c>
      <c r="D258" t="s" s="4">
        <v>349</v>
      </c>
      <c r="E258" t="s" s="4">
        <v>623</v>
      </c>
      <c r="F258" t="s" s="4">
        <v>1182</v>
      </c>
      <c r="G258" t="s" s="4">
        <v>1183</v>
      </c>
      <c r="H258" t="s" s="4">
        <v>494</v>
      </c>
      <c r="I258" t="s" s="4">
        <v>1184</v>
      </c>
      <c r="J258" t="s" s="4">
        <v>1185</v>
      </c>
      <c r="K258" t="s" s="4">
        <v>1190</v>
      </c>
      <c r="L258" t="s" s="4">
        <v>1187</v>
      </c>
      <c r="M258" t="s" s="4">
        <v>50</v>
      </c>
      <c r="N258" t="s" s="4">
        <v>50</v>
      </c>
    </row>
    <row r="259" ht="45.0" customHeight="true">
      <c r="A259" t="s" s="4">
        <v>103</v>
      </c>
      <c r="B259" t="s" s="4">
        <v>1229</v>
      </c>
      <c r="C259" t="s" s="4">
        <v>286</v>
      </c>
      <c r="D259" t="s" s="4">
        <v>286</v>
      </c>
      <c r="E259" t="s" s="4">
        <v>286</v>
      </c>
      <c r="F259" t="s" s="4">
        <v>286</v>
      </c>
      <c r="G259" t="s" s="4">
        <v>50</v>
      </c>
      <c r="H259" t="s" s="4">
        <v>50</v>
      </c>
      <c r="I259" t="s" s="4">
        <v>50</v>
      </c>
      <c r="J259" t="s" s="4">
        <v>50</v>
      </c>
      <c r="K259" t="s" s="4">
        <v>50</v>
      </c>
      <c r="L259" t="s" s="4">
        <v>50</v>
      </c>
      <c r="M259" t="s" s="4">
        <v>50</v>
      </c>
      <c r="N259" t="s" s="4">
        <v>50</v>
      </c>
    </row>
    <row r="260" ht="45.0" customHeight="true">
      <c r="A260" t="s" s="4">
        <v>103</v>
      </c>
      <c r="B260" t="s" s="4">
        <v>1230</v>
      </c>
      <c r="C260" t="s" s="4">
        <v>1231</v>
      </c>
      <c r="D260" t="s" s="4">
        <v>435</v>
      </c>
      <c r="E260" t="s" s="4">
        <v>388</v>
      </c>
      <c r="F260" t="s" s="4">
        <v>1232</v>
      </c>
      <c r="G260" t="s" s="4">
        <v>290</v>
      </c>
      <c r="H260" t="s" s="4">
        <v>291</v>
      </c>
      <c r="I260" t="s" s="4">
        <v>1233</v>
      </c>
      <c r="J260" t="s" s="4">
        <v>1234</v>
      </c>
      <c r="K260" t="s" s="4">
        <v>564</v>
      </c>
      <c r="L260" t="s" s="4">
        <v>1235</v>
      </c>
      <c r="M260" t="s" s="4">
        <v>50</v>
      </c>
      <c r="N260" t="s" s="4">
        <v>50</v>
      </c>
    </row>
    <row r="261" ht="45.0" customHeight="true">
      <c r="A261" t="s" s="4">
        <v>103</v>
      </c>
      <c r="B261" t="s" s="4">
        <v>1236</v>
      </c>
      <c r="C261" t="s" s="4">
        <v>792</v>
      </c>
      <c r="D261" t="s" s="4">
        <v>793</v>
      </c>
      <c r="E261" t="s" s="4">
        <v>359</v>
      </c>
      <c r="F261" t="s" s="4">
        <v>1232</v>
      </c>
      <c r="G261" t="s" s="4">
        <v>532</v>
      </c>
      <c r="H261" t="s" s="4">
        <v>941</v>
      </c>
      <c r="I261" t="s" s="4">
        <v>1237</v>
      </c>
      <c r="J261" t="s" s="4">
        <v>1238</v>
      </c>
      <c r="K261" t="s" s="4">
        <v>1239</v>
      </c>
      <c r="L261" t="s" s="4">
        <v>1240</v>
      </c>
      <c r="M261" t="s" s="4">
        <v>50</v>
      </c>
      <c r="N261" t="s" s="4">
        <v>50</v>
      </c>
    </row>
    <row r="262" ht="45.0" customHeight="true">
      <c r="A262" t="s" s="4">
        <v>103</v>
      </c>
      <c r="B262" t="s" s="4">
        <v>1241</v>
      </c>
      <c r="C262" t="s" s="4">
        <v>1242</v>
      </c>
      <c r="D262" t="s" s="4">
        <v>711</v>
      </c>
      <c r="E262" t="s" s="4">
        <v>1243</v>
      </c>
      <c r="F262" t="s" s="4">
        <v>1232</v>
      </c>
      <c r="G262" t="s" s="4">
        <v>532</v>
      </c>
      <c r="H262" t="s" s="4">
        <v>941</v>
      </c>
      <c r="I262" t="s" s="4">
        <v>1184</v>
      </c>
      <c r="J262" t="s" s="4">
        <v>1244</v>
      </c>
      <c r="K262" t="s" s="4">
        <v>1245</v>
      </c>
      <c r="L262" t="s" s="4">
        <v>1246</v>
      </c>
      <c r="M262" t="s" s="4">
        <v>50</v>
      </c>
      <c r="N262" t="s" s="4">
        <v>50</v>
      </c>
    </row>
    <row r="263" ht="45.0" customHeight="true">
      <c r="A263" t="s" s="4">
        <v>103</v>
      </c>
      <c r="B263" t="s" s="4">
        <v>1247</v>
      </c>
      <c r="C263" t="s" s="4">
        <v>1248</v>
      </c>
      <c r="D263" t="s" s="4">
        <v>303</v>
      </c>
      <c r="E263" t="s" s="4">
        <v>354</v>
      </c>
      <c r="F263" t="s" s="4">
        <v>1232</v>
      </c>
      <c r="G263" t="s" s="4">
        <v>532</v>
      </c>
      <c r="H263" t="s" s="4">
        <v>941</v>
      </c>
      <c r="I263" t="s" s="4">
        <v>1184</v>
      </c>
      <c r="J263" t="s" s="4">
        <v>1249</v>
      </c>
      <c r="K263" t="s" s="4">
        <v>1250</v>
      </c>
      <c r="L263" t="s" s="4">
        <v>1251</v>
      </c>
      <c r="M263" t="s" s="4">
        <v>50</v>
      </c>
      <c r="N263" t="s" s="4">
        <v>50</v>
      </c>
    </row>
    <row r="264" ht="45.0" customHeight="true">
      <c r="A264" t="s" s="4">
        <v>103</v>
      </c>
      <c r="B264" t="s" s="4">
        <v>1252</v>
      </c>
      <c r="C264" t="s" s="4">
        <v>1253</v>
      </c>
      <c r="D264" t="s" s="4">
        <v>596</v>
      </c>
      <c r="E264" t="s" s="4">
        <v>1254</v>
      </c>
      <c r="F264" t="s" s="4">
        <v>1232</v>
      </c>
      <c r="G264" t="s" s="4">
        <v>290</v>
      </c>
      <c r="H264" t="s" s="4">
        <v>291</v>
      </c>
      <c r="I264" t="s" s="4">
        <v>1184</v>
      </c>
      <c r="J264" t="s" s="4">
        <v>1255</v>
      </c>
      <c r="K264" t="s" s="4">
        <v>1256</v>
      </c>
      <c r="L264" t="s" s="4">
        <v>1257</v>
      </c>
      <c r="M264" t="s" s="4">
        <v>50</v>
      </c>
      <c r="N264" t="s" s="4">
        <v>50</v>
      </c>
    </row>
    <row r="265" ht="45.0" customHeight="true">
      <c r="A265" t="s" s="4">
        <v>103</v>
      </c>
      <c r="B265" t="s" s="4">
        <v>1258</v>
      </c>
      <c r="C265" t="s" s="4">
        <v>599</v>
      </c>
      <c r="D265" t="s" s="4">
        <v>358</v>
      </c>
      <c r="E265" t="s" s="4">
        <v>677</v>
      </c>
      <c r="F265" t="s" s="4">
        <v>1232</v>
      </c>
      <c r="G265" t="s" s="4">
        <v>290</v>
      </c>
      <c r="H265" t="s" s="4">
        <v>291</v>
      </c>
      <c r="I265" t="s" s="4">
        <v>1184</v>
      </c>
      <c r="J265" t="s" s="4">
        <v>1255</v>
      </c>
      <c r="K265" t="s" s="4">
        <v>1256</v>
      </c>
      <c r="L265" t="s" s="4">
        <v>1257</v>
      </c>
      <c r="M265" t="s" s="4">
        <v>50</v>
      </c>
      <c r="N265" t="s" s="4">
        <v>50</v>
      </c>
    </row>
    <row r="266" ht="45.0" customHeight="true">
      <c r="A266" t="s" s="4">
        <v>103</v>
      </c>
      <c r="B266" t="s" s="4">
        <v>1259</v>
      </c>
      <c r="C266" t="s" s="4">
        <v>1260</v>
      </c>
      <c r="D266" t="s" s="4">
        <v>468</v>
      </c>
      <c r="E266" t="s" s="4">
        <v>320</v>
      </c>
      <c r="F266" t="s" s="4">
        <v>1232</v>
      </c>
      <c r="G266" t="s" s="4">
        <v>290</v>
      </c>
      <c r="H266" t="s" s="4">
        <v>291</v>
      </c>
      <c r="I266" t="s" s="4">
        <v>1184</v>
      </c>
      <c r="J266" t="s" s="4">
        <v>1255</v>
      </c>
      <c r="K266" t="s" s="4">
        <v>1256</v>
      </c>
      <c r="L266" t="s" s="4">
        <v>1261</v>
      </c>
      <c r="M266" t="s" s="4">
        <v>50</v>
      </c>
      <c r="N266" t="s" s="4">
        <v>50</v>
      </c>
    </row>
    <row r="267" ht="45.0" customHeight="true">
      <c r="A267" t="s" s="4">
        <v>103</v>
      </c>
      <c r="B267" t="s" s="4">
        <v>1262</v>
      </c>
      <c r="C267" t="s" s="4">
        <v>1263</v>
      </c>
      <c r="D267" t="s" s="4">
        <v>1264</v>
      </c>
      <c r="E267" t="s" s="4">
        <v>1265</v>
      </c>
      <c r="F267" t="s" s="4">
        <v>1232</v>
      </c>
      <c r="G267" t="s" s="4">
        <v>290</v>
      </c>
      <c r="H267" t="s" s="4">
        <v>291</v>
      </c>
      <c r="I267" t="s" s="4">
        <v>1184</v>
      </c>
      <c r="J267" t="s" s="4">
        <v>1266</v>
      </c>
      <c r="K267" t="s" s="4">
        <v>1267</v>
      </c>
      <c r="L267" t="s" s="4">
        <v>1268</v>
      </c>
      <c r="M267" t="s" s="4">
        <v>50</v>
      </c>
      <c r="N267" t="s" s="4">
        <v>50</v>
      </c>
    </row>
    <row r="268" ht="45.0" customHeight="true">
      <c r="A268" t="s" s="4">
        <v>103</v>
      </c>
      <c r="B268" t="s" s="4">
        <v>1269</v>
      </c>
      <c r="C268" t="s" s="4">
        <v>1270</v>
      </c>
      <c r="D268" t="s" s="4">
        <v>1271</v>
      </c>
      <c r="E268" t="s" s="4">
        <v>1272</v>
      </c>
      <c r="F268" t="s" s="4">
        <v>1232</v>
      </c>
      <c r="G268" t="s" s="4">
        <v>290</v>
      </c>
      <c r="H268" t="s" s="4">
        <v>291</v>
      </c>
      <c r="I268" t="s" s="4">
        <v>1184</v>
      </c>
      <c r="J268" t="s" s="4">
        <v>1273</v>
      </c>
      <c r="K268" t="s" s="4">
        <v>1274</v>
      </c>
      <c r="L268" t="s" s="4">
        <v>1275</v>
      </c>
      <c r="M268" t="s" s="4">
        <v>50</v>
      </c>
      <c r="N268" t="s" s="4">
        <v>50</v>
      </c>
    </row>
    <row r="269" ht="45.0" customHeight="true">
      <c r="A269" t="s" s="4">
        <v>103</v>
      </c>
      <c r="B269" t="s" s="4">
        <v>1276</v>
      </c>
      <c r="C269" t="s" s="4">
        <v>1277</v>
      </c>
      <c r="D269" t="s" s="4">
        <v>543</v>
      </c>
      <c r="E269" t="s" s="4">
        <v>1278</v>
      </c>
      <c r="F269" t="s" s="4">
        <v>1232</v>
      </c>
      <c r="G269" t="s" s="4">
        <v>290</v>
      </c>
      <c r="H269" t="s" s="4">
        <v>291</v>
      </c>
      <c r="I269" t="s" s="4">
        <v>1184</v>
      </c>
      <c r="J269" t="s" s="4">
        <v>1273</v>
      </c>
      <c r="K269" t="s" s="4">
        <v>1274</v>
      </c>
      <c r="L269" t="s" s="4">
        <v>1275</v>
      </c>
      <c r="M269" t="s" s="4">
        <v>50</v>
      </c>
      <c r="N269" t="s" s="4">
        <v>50</v>
      </c>
    </row>
    <row r="270" ht="45.0" customHeight="true">
      <c r="A270" t="s" s="4">
        <v>103</v>
      </c>
      <c r="B270" t="s" s="4">
        <v>1279</v>
      </c>
      <c r="C270" t="s" s="4">
        <v>1280</v>
      </c>
      <c r="D270" t="s" s="4">
        <v>685</v>
      </c>
      <c r="E270" t="s" s="4">
        <v>580</v>
      </c>
      <c r="F270" t="s" s="4">
        <v>1232</v>
      </c>
      <c r="G270" t="s" s="4">
        <v>290</v>
      </c>
      <c r="H270" t="s" s="4">
        <v>291</v>
      </c>
      <c r="I270" t="s" s="4">
        <v>1184</v>
      </c>
      <c r="J270" t="s" s="4">
        <v>1281</v>
      </c>
      <c r="K270" t="s" s="4">
        <v>1282</v>
      </c>
      <c r="L270" t="s" s="4">
        <v>1221</v>
      </c>
      <c r="M270" t="s" s="4">
        <v>50</v>
      </c>
      <c r="N270" t="s" s="4">
        <v>50</v>
      </c>
    </row>
    <row r="271" ht="45.0" customHeight="true">
      <c r="A271" t="s" s="4">
        <v>103</v>
      </c>
      <c r="B271" t="s" s="4">
        <v>1283</v>
      </c>
      <c r="C271" t="s" s="4">
        <v>1284</v>
      </c>
      <c r="D271" t="s" s="4">
        <v>320</v>
      </c>
      <c r="E271" t="s" s="4">
        <v>359</v>
      </c>
      <c r="F271" t="s" s="4">
        <v>1232</v>
      </c>
      <c r="G271" t="s" s="4">
        <v>290</v>
      </c>
      <c r="H271" t="s" s="4">
        <v>291</v>
      </c>
      <c r="I271" t="s" s="4">
        <v>1184</v>
      </c>
      <c r="J271" t="s" s="4">
        <v>1285</v>
      </c>
      <c r="K271" t="s" s="4">
        <v>1286</v>
      </c>
      <c r="L271" t="s" s="4">
        <v>1287</v>
      </c>
      <c r="M271" t="s" s="4">
        <v>50</v>
      </c>
      <c r="N271" t="s" s="4">
        <v>50</v>
      </c>
    </row>
    <row r="272" ht="45.0" customHeight="true">
      <c r="A272" t="s" s="4">
        <v>103</v>
      </c>
      <c r="B272" t="s" s="4">
        <v>1288</v>
      </c>
      <c r="C272" t="s" s="4">
        <v>1289</v>
      </c>
      <c r="D272" t="s" s="4">
        <v>596</v>
      </c>
      <c r="E272" t="s" s="4">
        <v>354</v>
      </c>
      <c r="F272" t="s" s="4">
        <v>1232</v>
      </c>
      <c r="G272" t="s" s="4">
        <v>290</v>
      </c>
      <c r="H272" t="s" s="4">
        <v>291</v>
      </c>
      <c r="I272" t="s" s="4">
        <v>1184</v>
      </c>
      <c r="J272" t="s" s="4">
        <v>1244</v>
      </c>
      <c r="K272" t="s" s="4">
        <v>1290</v>
      </c>
      <c r="L272" t="s" s="4">
        <v>1291</v>
      </c>
      <c r="M272" t="s" s="4">
        <v>50</v>
      </c>
      <c r="N272" t="s" s="4">
        <v>50</v>
      </c>
    </row>
    <row r="273" ht="45.0" customHeight="true">
      <c r="A273" t="s" s="4">
        <v>103</v>
      </c>
      <c r="B273" t="s" s="4">
        <v>1292</v>
      </c>
      <c r="C273" t="s" s="4">
        <v>728</v>
      </c>
      <c r="D273" t="s" s="4">
        <v>700</v>
      </c>
      <c r="E273" t="s" s="4">
        <v>701</v>
      </c>
      <c r="F273" t="s" s="4">
        <v>1232</v>
      </c>
      <c r="G273" t="s" s="4">
        <v>290</v>
      </c>
      <c r="H273" t="s" s="4">
        <v>291</v>
      </c>
      <c r="I273" t="s" s="4">
        <v>1184</v>
      </c>
      <c r="J273" t="s" s="4">
        <v>1244</v>
      </c>
      <c r="K273" t="s" s="4">
        <v>1293</v>
      </c>
      <c r="L273" t="s" s="4">
        <v>1246</v>
      </c>
      <c r="M273" t="s" s="4">
        <v>50</v>
      </c>
      <c r="N273" t="s" s="4">
        <v>50</v>
      </c>
    </row>
    <row r="274" ht="45.0" customHeight="true">
      <c r="A274" t="s" s="4">
        <v>103</v>
      </c>
      <c r="B274" t="s" s="4">
        <v>1294</v>
      </c>
      <c r="C274" t="s" s="4">
        <v>1295</v>
      </c>
      <c r="D274" t="s" s="4">
        <v>805</v>
      </c>
      <c r="E274" t="s" s="4">
        <v>1296</v>
      </c>
      <c r="F274" t="s" s="4">
        <v>1232</v>
      </c>
      <c r="G274" t="s" s="4">
        <v>532</v>
      </c>
      <c r="H274" t="s" s="4">
        <v>941</v>
      </c>
      <c r="I274" t="s" s="4">
        <v>1184</v>
      </c>
      <c r="J274" t="s" s="4">
        <v>1297</v>
      </c>
      <c r="K274" t="s" s="4">
        <v>1298</v>
      </c>
      <c r="L274" t="s" s="4">
        <v>1299</v>
      </c>
      <c r="M274" t="s" s="4">
        <v>50</v>
      </c>
      <c r="N274" t="s" s="4">
        <v>50</v>
      </c>
    </row>
    <row r="275" ht="45.0" customHeight="true">
      <c r="A275" t="s" s="4">
        <v>103</v>
      </c>
      <c r="B275" t="s" s="4">
        <v>1300</v>
      </c>
      <c r="C275" t="s" s="4">
        <v>1301</v>
      </c>
      <c r="D275" t="s" s="4">
        <v>358</v>
      </c>
      <c r="E275" t="s" s="4">
        <v>623</v>
      </c>
      <c r="F275" t="s" s="4">
        <v>1232</v>
      </c>
      <c r="G275" t="s" s="4">
        <v>290</v>
      </c>
      <c r="H275" t="s" s="4">
        <v>291</v>
      </c>
      <c r="I275" t="s" s="4">
        <v>1184</v>
      </c>
      <c r="J275" t="s" s="4">
        <v>1244</v>
      </c>
      <c r="K275" t="s" s="4">
        <v>1302</v>
      </c>
      <c r="L275" t="s" s="4">
        <v>1303</v>
      </c>
      <c r="M275" t="s" s="4">
        <v>50</v>
      </c>
      <c r="N275" t="s" s="4">
        <v>50</v>
      </c>
    </row>
    <row r="276" ht="45.0" customHeight="true">
      <c r="A276" t="s" s="4">
        <v>103</v>
      </c>
      <c r="B276" t="s" s="4">
        <v>1304</v>
      </c>
      <c r="C276" t="s" s="4">
        <v>986</v>
      </c>
      <c r="D276" t="s" s="4">
        <v>987</v>
      </c>
      <c r="E276" t="s" s="4">
        <v>354</v>
      </c>
      <c r="F276" t="s" s="4">
        <v>1232</v>
      </c>
      <c r="G276" t="s" s="4">
        <v>532</v>
      </c>
      <c r="H276" t="s" s="4">
        <v>941</v>
      </c>
      <c r="I276" t="s" s="4">
        <v>1184</v>
      </c>
      <c r="J276" t="s" s="4">
        <v>1305</v>
      </c>
      <c r="K276" t="s" s="4">
        <v>1306</v>
      </c>
      <c r="L276" t="s" s="4">
        <v>1307</v>
      </c>
      <c r="M276" t="s" s="4">
        <v>50</v>
      </c>
      <c r="N276" t="s" s="4">
        <v>50</v>
      </c>
    </row>
    <row r="277" ht="45.0" customHeight="true">
      <c r="A277" t="s" s="4">
        <v>103</v>
      </c>
      <c r="B277" t="s" s="4">
        <v>1308</v>
      </c>
      <c r="C277" t="s" s="4">
        <v>1309</v>
      </c>
      <c r="D277" t="s" s="4">
        <v>706</v>
      </c>
      <c r="E277" t="s" s="4">
        <v>485</v>
      </c>
      <c r="F277" t="s" s="4">
        <v>1232</v>
      </c>
      <c r="G277" t="s" s="4">
        <v>532</v>
      </c>
      <c r="H277" t="s" s="4">
        <v>941</v>
      </c>
      <c r="I277" t="s" s="4">
        <v>1184</v>
      </c>
      <c r="J277" t="s" s="4">
        <v>1310</v>
      </c>
      <c r="K277" t="s" s="4">
        <v>1311</v>
      </c>
      <c r="L277" t="s" s="4">
        <v>1312</v>
      </c>
      <c r="M277" t="s" s="4">
        <v>50</v>
      </c>
      <c r="N277" t="s" s="4">
        <v>50</v>
      </c>
    </row>
    <row r="278" ht="45.0" customHeight="true">
      <c r="A278" t="s" s="4">
        <v>103</v>
      </c>
      <c r="B278" t="s" s="4">
        <v>1313</v>
      </c>
      <c r="C278" t="s" s="4">
        <v>1314</v>
      </c>
      <c r="D278" t="s" s="4">
        <v>1315</v>
      </c>
      <c r="E278" t="s" s="4">
        <v>707</v>
      </c>
      <c r="F278" t="s" s="4">
        <v>1232</v>
      </c>
      <c r="G278" t="s" s="4">
        <v>532</v>
      </c>
      <c r="H278" t="s" s="4">
        <v>941</v>
      </c>
      <c r="I278" t="s" s="4">
        <v>1184</v>
      </c>
      <c r="J278" t="s" s="4">
        <v>1310</v>
      </c>
      <c r="K278" t="s" s="4">
        <v>1311</v>
      </c>
      <c r="L278" t="s" s="4">
        <v>1312</v>
      </c>
      <c r="M278" t="s" s="4">
        <v>50</v>
      </c>
      <c r="N278" t="s" s="4">
        <v>50</v>
      </c>
    </row>
    <row r="279" ht="45.0" customHeight="true">
      <c r="A279" t="s" s="4">
        <v>103</v>
      </c>
      <c r="B279" t="s" s="4">
        <v>1316</v>
      </c>
      <c r="C279" t="s" s="4">
        <v>1317</v>
      </c>
      <c r="D279" t="s" s="4">
        <v>485</v>
      </c>
      <c r="E279" t="s" s="4">
        <v>627</v>
      </c>
      <c r="F279" t="s" s="4">
        <v>1232</v>
      </c>
      <c r="G279" t="s" s="4">
        <v>290</v>
      </c>
      <c r="H279" t="s" s="4">
        <v>291</v>
      </c>
      <c r="I279" t="s" s="4">
        <v>1184</v>
      </c>
      <c r="J279" t="s" s="4">
        <v>1310</v>
      </c>
      <c r="K279" t="s" s="4">
        <v>1311</v>
      </c>
      <c r="L279" t="s" s="4">
        <v>1318</v>
      </c>
      <c r="M279" t="s" s="4">
        <v>50</v>
      </c>
      <c r="N279" t="s" s="4">
        <v>50</v>
      </c>
    </row>
    <row r="280" ht="45.0" customHeight="true">
      <c r="A280" t="s" s="4">
        <v>103</v>
      </c>
      <c r="B280" t="s" s="4">
        <v>1319</v>
      </c>
      <c r="C280" t="s" s="4">
        <v>632</v>
      </c>
      <c r="D280" t="s" s="4">
        <v>358</v>
      </c>
      <c r="E280" t="s" s="4">
        <v>358</v>
      </c>
      <c r="F280" t="s" s="4">
        <v>1232</v>
      </c>
      <c r="G280" t="s" s="4">
        <v>290</v>
      </c>
      <c r="H280" t="s" s="4">
        <v>291</v>
      </c>
      <c r="I280" t="s" s="4">
        <v>1184</v>
      </c>
      <c r="J280" t="s" s="4">
        <v>1310</v>
      </c>
      <c r="K280" t="s" s="4">
        <v>1311</v>
      </c>
      <c r="L280" t="s" s="4">
        <v>1303</v>
      </c>
      <c r="M280" t="s" s="4">
        <v>50</v>
      </c>
      <c r="N280" t="s" s="4">
        <v>50</v>
      </c>
    </row>
    <row r="281" ht="45.0" customHeight="true">
      <c r="A281" t="s" s="4">
        <v>103</v>
      </c>
      <c r="B281" t="s" s="4">
        <v>1320</v>
      </c>
      <c r="C281" t="s" s="4">
        <v>1321</v>
      </c>
      <c r="D281" t="s" s="4">
        <v>354</v>
      </c>
      <c r="E281" t="s" s="4">
        <v>1243</v>
      </c>
      <c r="F281" t="s" s="4">
        <v>1232</v>
      </c>
      <c r="G281" t="s" s="4">
        <v>532</v>
      </c>
      <c r="H281" t="s" s="4">
        <v>941</v>
      </c>
      <c r="I281" t="s" s="4">
        <v>1184</v>
      </c>
      <c r="J281" t="s" s="4">
        <v>1310</v>
      </c>
      <c r="K281" t="s" s="4">
        <v>1311</v>
      </c>
      <c r="L281" t="s" s="4">
        <v>1318</v>
      </c>
      <c r="M281" t="s" s="4">
        <v>50</v>
      </c>
      <c r="N281" t="s" s="4">
        <v>50</v>
      </c>
    </row>
    <row r="282" ht="45.0" customHeight="true">
      <c r="A282" t="s" s="4">
        <v>103</v>
      </c>
      <c r="B282" t="s" s="4">
        <v>1322</v>
      </c>
      <c r="C282" t="s" s="4">
        <v>1323</v>
      </c>
      <c r="D282" t="s" s="4">
        <v>364</v>
      </c>
      <c r="E282" t="s" s="4">
        <v>422</v>
      </c>
      <c r="F282" t="s" s="4">
        <v>1232</v>
      </c>
      <c r="G282" t="s" s="4">
        <v>532</v>
      </c>
      <c r="H282" t="s" s="4">
        <v>941</v>
      </c>
      <c r="I282" t="s" s="4">
        <v>1184</v>
      </c>
      <c r="J282" t="s" s="4">
        <v>1324</v>
      </c>
      <c r="K282" t="s" s="4">
        <v>1325</v>
      </c>
      <c r="L282" t="s" s="4">
        <v>1326</v>
      </c>
      <c r="M282" t="s" s="4">
        <v>50</v>
      </c>
      <c r="N282" t="s" s="4">
        <v>50</v>
      </c>
    </row>
    <row r="283" ht="45.0" customHeight="true">
      <c r="A283" t="s" s="4">
        <v>111</v>
      </c>
      <c r="B283" t="s" s="4">
        <v>1327</v>
      </c>
      <c r="C283" t="s" s="4">
        <v>1328</v>
      </c>
      <c r="D283" t="s" s="4">
        <v>1329</v>
      </c>
      <c r="E283" t="s" s="4">
        <v>365</v>
      </c>
      <c r="F283" t="s" s="4">
        <v>1330</v>
      </c>
      <c r="G283" t="s" s="4">
        <v>290</v>
      </c>
      <c r="H283" t="s" s="4">
        <v>291</v>
      </c>
      <c r="I283" t="s" s="4">
        <v>1331</v>
      </c>
      <c r="J283" t="s" s="4">
        <v>1332</v>
      </c>
      <c r="K283" t="s" s="4">
        <v>1332</v>
      </c>
      <c r="L283" t="s" s="4">
        <v>614</v>
      </c>
      <c r="M283" t="s" s="4">
        <v>286</v>
      </c>
      <c r="N283" t="s" s="4">
        <v>290</v>
      </c>
    </row>
    <row r="284" ht="45.0" customHeight="true">
      <c r="A284" t="s" s="4">
        <v>111</v>
      </c>
      <c r="B284" t="s" s="4">
        <v>1333</v>
      </c>
      <c r="C284" t="s" s="4">
        <v>1145</v>
      </c>
      <c r="D284" t="s" s="4">
        <v>1334</v>
      </c>
      <c r="E284" t="s" s="4">
        <v>1335</v>
      </c>
      <c r="F284" t="s" s="4">
        <v>1336</v>
      </c>
      <c r="G284" t="s" s="4">
        <v>290</v>
      </c>
      <c r="H284" t="s" s="4">
        <v>291</v>
      </c>
      <c r="I284" t="s" s="4">
        <v>1331</v>
      </c>
      <c r="J284" t="s" s="4">
        <v>1337</v>
      </c>
      <c r="K284" t="s" s="4">
        <v>1337</v>
      </c>
      <c r="L284" t="s" s="4">
        <v>1338</v>
      </c>
      <c r="M284" t="s" s="4">
        <v>286</v>
      </c>
      <c r="N284" t="s" s="4">
        <v>290</v>
      </c>
    </row>
    <row r="285" ht="45.0" customHeight="true">
      <c r="A285" t="s" s="4">
        <v>111</v>
      </c>
      <c r="B285" t="s" s="4">
        <v>1339</v>
      </c>
      <c r="C285" t="s" s="4">
        <v>870</v>
      </c>
      <c r="D285" t="s" s="4">
        <v>435</v>
      </c>
      <c r="E285" t="s" s="4">
        <v>645</v>
      </c>
      <c r="F285" t="s" s="4">
        <v>1340</v>
      </c>
      <c r="G285" t="s" s="4">
        <v>290</v>
      </c>
      <c r="H285" t="s" s="4">
        <v>291</v>
      </c>
      <c r="I285" t="s" s="4">
        <v>1331</v>
      </c>
      <c r="J285" t="s" s="4">
        <v>570</v>
      </c>
      <c r="K285" t="s" s="4">
        <v>570</v>
      </c>
      <c r="L285" t="s" s="4">
        <v>1338</v>
      </c>
      <c r="M285" t="s" s="4">
        <v>286</v>
      </c>
      <c r="N285" t="s" s="4">
        <v>290</v>
      </c>
    </row>
    <row r="286" ht="45.0" customHeight="true">
      <c r="A286" t="s" s="4">
        <v>111</v>
      </c>
      <c r="B286" t="s" s="4">
        <v>1341</v>
      </c>
      <c r="C286" t="s" s="4">
        <v>1342</v>
      </c>
      <c r="D286" t="s" s="4">
        <v>602</v>
      </c>
      <c r="E286" t="s" s="4">
        <v>1128</v>
      </c>
      <c r="F286" t="s" s="4">
        <v>1343</v>
      </c>
      <c r="G286" t="s" s="4">
        <v>532</v>
      </c>
      <c r="H286" t="s" s="4">
        <v>941</v>
      </c>
      <c r="I286" t="s" s="4">
        <v>1331</v>
      </c>
      <c r="J286" t="s" s="4">
        <v>1344</v>
      </c>
      <c r="K286" t="s" s="4">
        <v>1344</v>
      </c>
      <c r="L286" t="s" s="4">
        <v>1345</v>
      </c>
      <c r="M286" t="s" s="4">
        <v>286</v>
      </c>
      <c r="N286" t="s" s="4">
        <v>532</v>
      </c>
    </row>
    <row r="287" ht="45.0" customHeight="true">
      <c r="A287" t="s" s="4">
        <v>111</v>
      </c>
      <c r="B287" t="s" s="4">
        <v>1346</v>
      </c>
      <c r="C287" t="s" s="4">
        <v>1347</v>
      </c>
      <c r="D287" t="s" s="4">
        <v>1348</v>
      </c>
      <c r="E287" t="s" s="4">
        <v>50</v>
      </c>
      <c r="F287" t="s" s="4">
        <v>1349</v>
      </c>
      <c r="G287" t="s" s="4">
        <v>290</v>
      </c>
      <c r="H287" t="s" s="4">
        <v>291</v>
      </c>
      <c r="I287" t="s" s="4">
        <v>1331</v>
      </c>
      <c r="J287" t="s" s="4">
        <v>1350</v>
      </c>
      <c r="K287" t="s" s="4">
        <v>1350</v>
      </c>
      <c r="L287" t="s" s="4">
        <v>519</v>
      </c>
      <c r="M287" t="s" s="4">
        <v>286</v>
      </c>
      <c r="N287" t="s" s="4">
        <v>290</v>
      </c>
    </row>
    <row r="288" ht="45.0" customHeight="true">
      <c r="A288" t="s" s="4">
        <v>111</v>
      </c>
      <c r="B288" t="s" s="4">
        <v>1351</v>
      </c>
      <c r="C288" t="s" s="4">
        <v>343</v>
      </c>
      <c r="D288" t="s" s="4">
        <v>700</v>
      </c>
      <c r="E288" t="s" s="4">
        <v>1128</v>
      </c>
      <c r="F288" t="s" s="4">
        <v>1352</v>
      </c>
      <c r="G288" t="s" s="4">
        <v>290</v>
      </c>
      <c r="H288" t="s" s="4">
        <v>291</v>
      </c>
      <c r="I288" t="s" s="4">
        <v>1331</v>
      </c>
      <c r="J288" t="s" s="4">
        <v>1353</v>
      </c>
      <c r="K288" t="s" s="4">
        <v>1353</v>
      </c>
      <c r="L288" t="s" s="4">
        <v>519</v>
      </c>
      <c r="M288" t="s" s="4">
        <v>286</v>
      </c>
      <c r="N288" t="s" s="4">
        <v>290</v>
      </c>
    </row>
    <row r="289" ht="45.0" customHeight="true">
      <c r="A289" t="s" s="4">
        <v>111</v>
      </c>
      <c r="B289" t="s" s="4">
        <v>1354</v>
      </c>
      <c r="C289" t="s" s="4">
        <v>1355</v>
      </c>
      <c r="D289" t="s" s="4">
        <v>358</v>
      </c>
      <c r="E289" t="s" s="4">
        <v>435</v>
      </c>
      <c r="F289" t="s" s="4">
        <v>1356</v>
      </c>
      <c r="G289" t="s" s="4">
        <v>532</v>
      </c>
      <c r="H289" t="s" s="4">
        <v>941</v>
      </c>
      <c r="I289" t="s" s="4">
        <v>1331</v>
      </c>
      <c r="J289" t="s" s="4">
        <v>1357</v>
      </c>
      <c r="K289" t="s" s="4">
        <v>1357</v>
      </c>
      <c r="L289" t="s" s="4">
        <v>1358</v>
      </c>
      <c r="M289" t="s" s="4">
        <v>286</v>
      </c>
      <c r="N289" t="s" s="4">
        <v>532</v>
      </c>
    </row>
    <row r="290" ht="45.0" customHeight="true">
      <c r="A290" t="s" s="4">
        <v>111</v>
      </c>
      <c r="B290" t="s" s="4">
        <v>1359</v>
      </c>
      <c r="C290" t="s" s="4">
        <v>1360</v>
      </c>
      <c r="D290" t="s" s="4">
        <v>391</v>
      </c>
      <c r="E290" t="s" s="4">
        <v>435</v>
      </c>
      <c r="F290" t="s" s="4">
        <v>1361</v>
      </c>
      <c r="G290" t="s" s="4">
        <v>290</v>
      </c>
      <c r="H290" t="s" s="4">
        <v>291</v>
      </c>
      <c r="I290" t="s" s="4">
        <v>1331</v>
      </c>
      <c r="J290" t="s" s="4">
        <v>1362</v>
      </c>
      <c r="K290" t="s" s="4">
        <v>1362</v>
      </c>
      <c r="L290" t="s" s="4">
        <v>1363</v>
      </c>
      <c r="M290" t="s" s="4">
        <v>286</v>
      </c>
      <c r="N290" t="s" s="4">
        <v>290</v>
      </c>
    </row>
    <row r="291" ht="45.0" customHeight="true">
      <c r="A291" t="s" s="4">
        <v>111</v>
      </c>
      <c r="B291" t="s" s="4">
        <v>1364</v>
      </c>
      <c r="C291" t="s" s="4">
        <v>1365</v>
      </c>
      <c r="D291" t="s" s="4">
        <v>1007</v>
      </c>
      <c r="E291" t="s" s="4">
        <v>435</v>
      </c>
      <c r="F291" t="s" s="4">
        <v>1366</v>
      </c>
      <c r="G291" t="s" s="4">
        <v>290</v>
      </c>
      <c r="H291" t="s" s="4">
        <v>291</v>
      </c>
      <c r="I291" t="s" s="4">
        <v>1331</v>
      </c>
      <c r="J291" t="s" s="4">
        <v>1367</v>
      </c>
      <c r="K291" t="s" s="4">
        <v>1367</v>
      </c>
      <c r="L291" t="s" s="4">
        <v>1363</v>
      </c>
      <c r="M291" t="s" s="4">
        <v>286</v>
      </c>
      <c r="N291" t="s" s="4">
        <v>290</v>
      </c>
    </row>
    <row r="292" ht="45.0" customHeight="true">
      <c r="A292" t="s" s="4">
        <v>111</v>
      </c>
      <c r="B292" t="s" s="4">
        <v>1368</v>
      </c>
      <c r="C292" t="s" s="4">
        <v>376</v>
      </c>
      <c r="D292" t="s" s="4">
        <v>391</v>
      </c>
      <c r="E292" t="s" s="4">
        <v>700</v>
      </c>
      <c r="F292" t="s" s="4">
        <v>1369</v>
      </c>
      <c r="G292" t="s" s="4">
        <v>290</v>
      </c>
      <c r="H292" t="s" s="4">
        <v>291</v>
      </c>
      <c r="I292" t="s" s="4">
        <v>1331</v>
      </c>
      <c r="J292" t="s" s="4">
        <v>1337</v>
      </c>
      <c r="K292" t="s" s="4">
        <v>1337</v>
      </c>
      <c r="L292" t="s" s="4">
        <v>614</v>
      </c>
      <c r="M292" t="s" s="4">
        <v>286</v>
      </c>
      <c r="N292" t="s" s="4">
        <v>290</v>
      </c>
    </row>
    <row r="293" ht="45.0" customHeight="true">
      <c r="A293" t="s" s="4">
        <v>111</v>
      </c>
      <c r="B293" t="s" s="4">
        <v>1370</v>
      </c>
      <c r="C293" t="s" s="4">
        <v>1152</v>
      </c>
      <c r="D293" t="s" s="4">
        <v>542</v>
      </c>
      <c r="E293" t="s" s="4">
        <v>1161</v>
      </c>
      <c r="F293" t="s" s="4">
        <v>1371</v>
      </c>
      <c r="G293" t="s" s="4">
        <v>290</v>
      </c>
      <c r="H293" t="s" s="4">
        <v>291</v>
      </c>
      <c r="I293" t="s" s="4">
        <v>1331</v>
      </c>
      <c r="J293" t="s" s="4">
        <v>1357</v>
      </c>
      <c r="K293" t="s" s="4">
        <v>1357</v>
      </c>
      <c r="L293" t="s" s="4">
        <v>614</v>
      </c>
      <c r="M293" t="s" s="4">
        <v>286</v>
      </c>
      <c r="N293" t="s" s="4">
        <v>290</v>
      </c>
    </row>
    <row r="294" ht="45.0" customHeight="true">
      <c r="A294" t="s" s="4">
        <v>111</v>
      </c>
      <c r="B294" t="s" s="4">
        <v>1372</v>
      </c>
      <c r="C294" t="s" s="4">
        <v>1373</v>
      </c>
      <c r="D294" t="s" s="4">
        <v>1374</v>
      </c>
      <c r="E294" t="s" s="4">
        <v>1271</v>
      </c>
      <c r="F294" t="s" s="4">
        <v>1375</v>
      </c>
      <c r="G294" t="s" s="4">
        <v>290</v>
      </c>
      <c r="H294" t="s" s="4">
        <v>291</v>
      </c>
      <c r="I294" t="s" s="4">
        <v>1331</v>
      </c>
      <c r="J294" t="s" s="4">
        <v>346</v>
      </c>
      <c r="K294" t="s" s="4">
        <v>346</v>
      </c>
      <c r="L294" t="s" s="4">
        <v>614</v>
      </c>
      <c r="M294" t="s" s="4">
        <v>286</v>
      </c>
      <c r="N294" t="s" s="4">
        <v>290</v>
      </c>
    </row>
    <row r="295" ht="45.0" customHeight="true">
      <c r="A295" t="s" s="4">
        <v>111</v>
      </c>
      <c r="B295" t="s" s="4">
        <v>1376</v>
      </c>
      <c r="C295" t="s" s="4">
        <v>1377</v>
      </c>
      <c r="D295" t="s" s="4">
        <v>700</v>
      </c>
      <c r="E295" t="s" s="4">
        <v>359</v>
      </c>
      <c r="F295" t="s" s="4">
        <v>1378</v>
      </c>
      <c r="G295" t="s" s="4">
        <v>290</v>
      </c>
      <c r="H295" t="s" s="4">
        <v>291</v>
      </c>
      <c r="I295" t="s" s="4">
        <v>1331</v>
      </c>
      <c r="J295" t="s" s="4">
        <v>1379</v>
      </c>
      <c r="K295" t="s" s="4">
        <v>1379</v>
      </c>
      <c r="L295" t="s" s="4">
        <v>614</v>
      </c>
      <c r="M295" t="s" s="4">
        <v>286</v>
      </c>
      <c r="N295" t="s" s="4">
        <v>290</v>
      </c>
    </row>
    <row r="296" ht="45.0" customHeight="true">
      <c r="A296" t="s" s="4">
        <v>111</v>
      </c>
      <c r="B296" t="s" s="4">
        <v>1380</v>
      </c>
      <c r="C296" t="s" s="4">
        <v>1381</v>
      </c>
      <c r="D296" t="s" s="4">
        <v>645</v>
      </c>
      <c r="E296" t="s" s="4">
        <v>303</v>
      </c>
      <c r="F296" t="s" s="4">
        <v>1382</v>
      </c>
      <c r="G296" t="s" s="4">
        <v>290</v>
      </c>
      <c r="H296" t="s" s="4">
        <v>291</v>
      </c>
      <c r="I296" t="s" s="4">
        <v>1331</v>
      </c>
      <c r="J296" t="s" s="4">
        <v>1383</v>
      </c>
      <c r="K296" t="s" s="4">
        <v>1383</v>
      </c>
      <c r="L296" t="s" s="4">
        <v>1384</v>
      </c>
      <c r="M296" t="s" s="4">
        <v>286</v>
      </c>
      <c r="N296" t="s" s="4">
        <v>290</v>
      </c>
    </row>
    <row r="297" ht="45.0" customHeight="true">
      <c r="A297" t="s" s="4">
        <v>111</v>
      </c>
      <c r="B297" t="s" s="4">
        <v>1385</v>
      </c>
      <c r="C297" t="s" s="4">
        <v>1386</v>
      </c>
      <c r="D297" t="s" s="4">
        <v>538</v>
      </c>
      <c r="E297" t="s" s="4">
        <v>377</v>
      </c>
      <c r="F297" t="s" s="4">
        <v>1387</v>
      </c>
      <c r="G297" t="s" s="4">
        <v>290</v>
      </c>
      <c r="H297" t="s" s="4">
        <v>291</v>
      </c>
      <c r="I297" t="s" s="4">
        <v>1331</v>
      </c>
      <c r="J297" t="s" s="4">
        <v>1388</v>
      </c>
      <c r="K297" t="s" s="4">
        <v>1388</v>
      </c>
      <c r="L297" t="s" s="4">
        <v>1389</v>
      </c>
      <c r="M297" t="s" s="4">
        <v>286</v>
      </c>
      <c r="N297" t="s" s="4">
        <v>290</v>
      </c>
    </row>
    <row r="298" ht="45.0" customHeight="true">
      <c r="A298" t="s" s="4">
        <v>111</v>
      </c>
      <c r="B298" t="s" s="4">
        <v>1390</v>
      </c>
      <c r="C298" t="s" s="4">
        <v>1360</v>
      </c>
      <c r="D298" t="s" s="4">
        <v>1391</v>
      </c>
      <c r="E298" t="s" s="4">
        <v>377</v>
      </c>
      <c r="F298" t="s" s="4">
        <v>1392</v>
      </c>
      <c r="G298" t="s" s="4">
        <v>290</v>
      </c>
      <c r="H298" t="s" s="4">
        <v>291</v>
      </c>
      <c r="I298" t="s" s="4">
        <v>1331</v>
      </c>
      <c r="J298" t="s" s="4">
        <v>1393</v>
      </c>
      <c r="K298" t="s" s="4">
        <v>1393</v>
      </c>
      <c r="L298" t="s" s="4">
        <v>1394</v>
      </c>
      <c r="M298" t="s" s="4">
        <v>286</v>
      </c>
      <c r="N298" t="s" s="4">
        <v>290</v>
      </c>
    </row>
    <row r="299" ht="45.0" customHeight="true">
      <c r="A299" t="s" s="4">
        <v>111</v>
      </c>
      <c r="B299" t="s" s="4">
        <v>1395</v>
      </c>
      <c r="C299" t="s" s="4">
        <v>514</v>
      </c>
      <c r="D299" t="s" s="4">
        <v>303</v>
      </c>
      <c r="E299" t="s" s="4">
        <v>1396</v>
      </c>
      <c r="F299" t="s" s="4">
        <v>1397</v>
      </c>
      <c r="G299" t="s" s="4">
        <v>290</v>
      </c>
      <c r="H299" t="s" s="4">
        <v>291</v>
      </c>
      <c r="I299" t="s" s="4">
        <v>1331</v>
      </c>
      <c r="J299" t="s" s="4">
        <v>1398</v>
      </c>
      <c r="K299" t="s" s="4">
        <v>1398</v>
      </c>
      <c r="L299" t="s" s="4">
        <v>1251</v>
      </c>
      <c r="M299" t="s" s="4">
        <v>286</v>
      </c>
      <c r="N299" t="s" s="4">
        <v>290</v>
      </c>
    </row>
    <row r="300" ht="45.0" customHeight="true">
      <c r="A300" t="s" s="4">
        <v>111</v>
      </c>
      <c r="B300" t="s" s="4">
        <v>1399</v>
      </c>
      <c r="C300" t="s" s="4">
        <v>1400</v>
      </c>
      <c r="D300" t="s" s="4">
        <v>1401</v>
      </c>
      <c r="E300" t="s" s="4">
        <v>354</v>
      </c>
      <c r="F300" t="s" s="4">
        <v>1402</v>
      </c>
      <c r="G300" t="s" s="4">
        <v>290</v>
      </c>
      <c r="H300" t="s" s="4">
        <v>291</v>
      </c>
      <c r="I300" t="s" s="4">
        <v>1331</v>
      </c>
      <c r="J300" t="s" s="4">
        <v>1403</v>
      </c>
      <c r="K300" t="s" s="4">
        <v>1403</v>
      </c>
      <c r="L300" t="s" s="4">
        <v>1251</v>
      </c>
      <c r="M300" t="s" s="4">
        <v>286</v>
      </c>
      <c r="N300" t="s" s="4">
        <v>290</v>
      </c>
    </row>
    <row r="301" ht="45.0" customHeight="true">
      <c r="A301" t="s" s="4">
        <v>111</v>
      </c>
      <c r="B301" t="s" s="4">
        <v>1404</v>
      </c>
      <c r="C301" t="s" s="4">
        <v>1405</v>
      </c>
      <c r="D301" t="s" s="4">
        <v>645</v>
      </c>
      <c r="E301" t="s" s="4">
        <v>1406</v>
      </c>
      <c r="F301" t="s" s="4">
        <v>1407</v>
      </c>
      <c r="G301" t="s" s="4">
        <v>290</v>
      </c>
      <c r="H301" t="s" s="4">
        <v>291</v>
      </c>
      <c r="I301" t="s" s="4">
        <v>1331</v>
      </c>
      <c r="J301" t="s" s="4">
        <v>1357</v>
      </c>
      <c r="K301" t="s" s="4">
        <v>1357</v>
      </c>
      <c r="L301" t="s" s="4">
        <v>1408</v>
      </c>
      <c r="M301" t="s" s="4">
        <v>286</v>
      </c>
      <c r="N301" t="s" s="4">
        <v>290</v>
      </c>
    </row>
    <row r="302" ht="45.0" customHeight="true">
      <c r="A302" t="s" s="4">
        <v>111</v>
      </c>
      <c r="B302" t="s" s="4">
        <v>1409</v>
      </c>
      <c r="C302" t="s" s="4">
        <v>298</v>
      </c>
      <c r="D302" t="s" s="4">
        <v>1410</v>
      </c>
      <c r="E302" t="s" s="4">
        <v>1128</v>
      </c>
      <c r="F302" t="s" s="4">
        <v>1411</v>
      </c>
      <c r="G302" t="s" s="4">
        <v>290</v>
      </c>
      <c r="H302" t="s" s="4">
        <v>291</v>
      </c>
      <c r="I302" t="s" s="4">
        <v>1331</v>
      </c>
      <c r="J302" t="s" s="4">
        <v>1412</v>
      </c>
      <c r="K302" t="s" s="4">
        <v>1412</v>
      </c>
      <c r="L302" t="s" s="4">
        <v>1389</v>
      </c>
      <c r="M302" t="s" s="4">
        <v>286</v>
      </c>
      <c r="N302" t="s" s="4">
        <v>290</v>
      </c>
    </row>
    <row r="303" ht="45.0" customHeight="true">
      <c r="A303" t="s" s="4">
        <v>111</v>
      </c>
      <c r="B303" t="s" s="4">
        <v>1413</v>
      </c>
      <c r="C303" t="s" s="4">
        <v>298</v>
      </c>
      <c r="D303" t="s" s="4">
        <v>1414</v>
      </c>
      <c r="E303" t="s" s="4">
        <v>1415</v>
      </c>
      <c r="F303" t="s" s="4">
        <v>1416</v>
      </c>
      <c r="G303" t="s" s="4">
        <v>290</v>
      </c>
      <c r="H303" t="s" s="4">
        <v>291</v>
      </c>
      <c r="I303" t="s" s="4">
        <v>1331</v>
      </c>
      <c r="J303" t="s" s="4">
        <v>592</v>
      </c>
      <c r="K303" t="s" s="4">
        <v>592</v>
      </c>
      <c r="L303" t="s" s="4">
        <v>1389</v>
      </c>
      <c r="M303" t="s" s="4">
        <v>286</v>
      </c>
      <c r="N303" t="s" s="4">
        <v>290</v>
      </c>
    </row>
    <row r="304" ht="45.0" customHeight="true">
      <c r="A304" t="s" s="4">
        <v>111</v>
      </c>
      <c r="B304" t="s" s="4">
        <v>1417</v>
      </c>
      <c r="C304" t="s" s="4">
        <v>298</v>
      </c>
      <c r="D304" t="s" s="4">
        <v>1414</v>
      </c>
      <c r="E304" t="s" s="4">
        <v>1415</v>
      </c>
      <c r="F304" t="s" s="4">
        <v>1416</v>
      </c>
      <c r="G304" t="s" s="4">
        <v>290</v>
      </c>
      <c r="H304" t="s" s="4">
        <v>291</v>
      </c>
      <c r="I304" t="s" s="4">
        <v>1331</v>
      </c>
      <c r="J304" t="s" s="4">
        <v>570</v>
      </c>
      <c r="K304" t="s" s="4">
        <v>570</v>
      </c>
      <c r="L304" t="s" s="4">
        <v>1389</v>
      </c>
      <c r="M304" t="s" s="4">
        <v>286</v>
      </c>
      <c r="N304" t="s" s="4">
        <v>290</v>
      </c>
    </row>
    <row r="305" ht="45.0" customHeight="true">
      <c r="A305" t="s" s="4">
        <v>111</v>
      </c>
      <c r="B305" t="s" s="4">
        <v>1418</v>
      </c>
      <c r="C305" t="s" s="4">
        <v>484</v>
      </c>
      <c r="D305" t="s" s="4">
        <v>1419</v>
      </c>
      <c r="E305" t="s" s="4">
        <v>1420</v>
      </c>
      <c r="F305" t="s" s="4">
        <v>1421</v>
      </c>
      <c r="G305" t="s" s="4">
        <v>290</v>
      </c>
      <c r="H305" t="s" s="4">
        <v>291</v>
      </c>
      <c r="I305" t="s" s="4">
        <v>1331</v>
      </c>
      <c r="J305" t="s" s="4">
        <v>1422</v>
      </c>
      <c r="K305" t="s" s="4">
        <v>1422</v>
      </c>
      <c r="L305" t="s" s="4">
        <v>1389</v>
      </c>
      <c r="M305" t="s" s="4">
        <v>286</v>
      </c>
      <c r="N305" t="s" s="4">
        <v>290</v>
      </c>
    </row>
    <row r="306" ht="45.0" customHeight="true">
      <c r="A306" t="s" s="4">
        <v>111</v>
      </c>
      <c r="B306" t="s" s="4">
        <v>1423</v>
      </c>
      <c r="C306" t="s" s="4">
        <v>1424</v>
      </c>
      <c r="D306" t="s" s="4">
        <v>1254</v>
      </c>
      <c r="E306" t="s" s="4">
        <v>1425</v>
      </c>
      <c r="F306" t="s" s="4">
        <v>1426</v>
      </c>
      <c r="G306" t="s" s="4">
        <v>290</v>
      </c>
      <c r="H306" t="s" s="4">
        <v>291</v>
      </c>
      <c r="I306" t="s" s="4">
        <v>1331</v>
      </c>
      <c r="J306" t="s" s="4">
        <v>1427</v>
      </c>
      <c r="K306" t="s" s="4">
        <v>1427</v>
      </c>
      <c r="L306" t="s" s="4">
        <v>1428</v>
      </c>
      <c r="M306" t="s" s="4">
        <v>286</v>
      </c>
      <c r="N306" t="s" s="4">
        <v>290</v>
      </c>
    </row>
    <row r="307" ht="45.0" customHeight="true">
      <c r="A307" t="s" s="4">
        <v>111</v>
      </c>
      <c r="B307" t="s" s="4">
        <v>1429</v>
      </c>
      <c r="C307" t="s" s="4">
        <v>1424</v>
      </c>
      <c r="D307" t="s" s="4">
        <v>1254</v>
      </c>
      <c r="E307" t="s" s="4">
        <v>1425</v>
      </c>
      <c r="F307" t="s" s="4">
        <v>1426</v>
      </c>
      <c r="G307" t="s" s="4">
        <v>290</v>
      </c>
      <c r="H307" t="s" s="4">
        <v>291</v>
      </c>
      <c r="I307" t="s" s="4">
        <v>1331</v>
      </c>
      <c r="J307" t="s" s="4">
        <v>1427</v>
      </c>
      <c r="K307" t="s" s="4">
        <v>1427</v>
      </c>
      <c r="L307" t="s" s="4">
        <v>1428</v>
      </c>
      <c r="M307" t="s" s="4">
        <v>286</v>
      </c>
      <c r="N307" t="s" s="4">
        <v>290</v>
      </c>
    </row>
    <row r="308" ht="45.0" customHeight="true">
      <c r="A308" t="s" s="4">
        <v>111</v>
      </c>
      <c r="B308" t="s" s="4">
        <v>1430</v>
      </c>
      <c r="C308" t="s" s="4">
        <v>376</v>
      </c>
      <c r="D308" t="s" s="4">
        <v>388</v>
      </c>
      <c r="E308" t="s" s="4">
        <v>683</v>
      </c>
      <c r="F308" t="s" s="4">
        <v>1431</v>
      </c>
      <c r="G308" t="s" s="4">
        <v>290</v>
      </c>
      <c r="H308" t="s" s="4">
        <v>291</v>
      </c>
      <c r="I308" t="s" s="4">
        <v>1331</v>
      </c>
      <c r="J308" t="s" s="4">
        <v>1357</v>
      </c>
      <c r="K308" t="s" s="4">
        <v>1357</v>
      </c>
      <c r="L308" t="s" s="4">
        <v>1432</v>
      </c>
      <c r="M308" t="s" s="4">
        <v>286</v>
      </c>
      <c r="N308" t="s" s="4">
        <v>290</v>
      </c>
    </row>
    <row r="309" ht="45.0" customHeight="true">
      <c r="A309" t="s" s="4">
        <v>111</v>
      </c>
      <c r="B309" t="s" s="4">
        <v>1433</v>
      </c>
      <c r="C309" t="s" s="4">
        <v>1060</v>
      </c>
      <c r="D309" t="s" s="4">
        <v>1434</v>
      </c>
      <c r="E309" t="s" s="4">
        <v>383</v>
      </c>
      <c r="F309" t="s" s="4">
        <v>1435</v>
      </c>
      <c r="G309" t="s" s="4">
        <v>290</v>
      </c>
      <c r="H309" t="s" s="4">
        <v>291</v>
      </c>
      <c r="I309" t="s" s="4">
        <v>1331</v>
      </c>
      <c r="J309" t="s" s="4">
        <v>1436</v>
      </c>
      <c r="K309" t="s" s="4">
        <v>1436</v>
      </c>
      <c r="L309" t="s" s="4">
        <v>1432</v>
      </c>
      <c r="M309" t="s" s="4">
        <v>286</v>
      </c>
      <c r="N309" t="s" s="4">
        <v>290</v>
      </c>
    </row>
    <row r="310" ht="45.0" customHeight="true">
      <c r="A310" t="s" s="4">
        <v>111</v>
      </c>
      <c r="B310" t="s" s="4">
        <v>1437</v>
      </c>
      <c r="C310" t="s" s="4">
        <v>1438</v>
      </c>
      <c r="D310" t="s" s="4">
        <v>1439</v>
      </c>
      <c r="E310" t="s" s="4">
        <v>388</v>
      </c>
      <c r="F310" t="s" s="4">
        <v>1440</v>
      </c>
      <c r="G310" t="s" s="4">
        <v>290</v>
      </c>
      <c r="H310" t="s" s="4">
        <v>291</v>
      </c>
      <c r="I310" t="s" s="4">
        <v>1331</v>
      </c>
      <c r="J310" t="s" s="4">
        <v>1441</v>
      </c>
      <c r="K310" t="s" s="4">
        <v>1441</v>
      </c>
      <c r="L310" t="s" s="4">
        <v>1442</v>
      </c>
      <c r="M310" t="s" s="4">
        <v>286</v>
      </c>
      <c r="N310" t="s" s="4">
        <v>290</v>
      </c>
    </row>
    <row r="311" ht="45.0" customHeight="true">
      <c r="A311" t="s" s="4">
        <v>111</v>
      </c>
      <c r="B311" t="s" s="4">
        <v>1443</v>
      </c>
      <c r="C311" t="s" s="4">
        <v>1438</v>
      </c>
      <c r="D311" t="s" s="4">
        <v>1439</v>
      </c>
      <c r="E311" t="s" s="4">
        <v>388</v>
      </c>
      <c r="F311" t="s" s="4">
        <v>1440</v>
      </c>
      <c r="G311" t="s" s="4">
        <v>290</v>
      </c>
      <c r="H311" t="s" s="4">
        <v>291</v>
      </c>
      <c r="I311" t="s" s="4">
        <v>1331</v>
      </c>
      <c r="J311" t="s" s="4">
        <v>1444</v>
      </c>
      <c r="K311" t="s" s="4">
        <v>1444</v>
      </c>
      <c r="L311" t="s" s="4">
        <v>1442</v>
      </c>
      <c r="M311" t="s" s="4">
        <v>286</v>
      </c>
      <c r="N311" t="s" s="4">
        <v>290</v>
      </c>
    </row>
    <row r="312" ht="45.0" customHeight="true">
      <c r="A312" t="s" s="4">
        <v>111</v>
      </c>
      <c r="B312" t="s" s="4">
        <v>1445</v>
      </c>
      <c r="C312" t="s" s="4">
        <v>298</v>
      </c>
      <c r="D312" t="s" s="4">
        <v>1446</v>
      </c>
      <c r="E312" t="s" s="4">
        <v>334</v>
      </c>
      <c r="F312" t="s" s="4">
        <v>1447</v>
      </c>
      <c r="G312" t="s" s="4">
        <v>290</v>
      </c>
      <c r="H312" t="s" s="4">
        <v>291</v>
      </c>
      <c r="I312" t="s" s="4">
        <v>1331</v>
      </c>
      <c r="J312" t="s" s="4">
        <v>1357</v>
      </c>
      <c r="K312" t="s" s="4">
        <v>1357</v>
      </c>
      <c r="L312" t="s" s="4">
        <v>1442</v>
      </c>
      <c r="M312" t="s" s="4">
        <v>286</v>
      </c>
      <c r="N312" t="s" s="4">
        <v>290</v>
      </c>
    </row>
    <row r="313" ht="45.0" customHeight="true">
      <c r="A313" t="s" s="4">
        <v>111</v>
      </c>
      <c r="B313" t="s" s="4">
        <v>1448</v>
      </c>
      <c r="C313" t="s" s="4">
        <v>298</v>
      </c>
      <c r="D313" t="s" s="4">
        <v>1449</v>
      </c>
      <c r="E313" t="s" s="4">
        <v>354</v>
      </c>
      <c r="F313" t="s" s="4">
        <v>1450</v>
      </c>
      <c r="G313" t="s" s="4">
        <v>532</v>
      </c>
      <c r="H313" t="s" s="4">
        <v>941</v>
      </c>
      <c r="I313" t="s" s="4">
        <v>1331</v>
      </c>
      <c r="J313" t="s" s="4">
        <v>1451</v>
      </c>
      <c r="K313" t="s" s="4">
        <v>1451</v>
      </c>
      <c r="L313" t="s" s="4">
        <v>1452</v>
      </c>
      <c r="M313" t="s" s="4">
        <v>286</v>
      </c>
      <c r="N313" t="s" s="4">
        <v>532</v>
      </c>
    </row>
    <row r="314" ht="45.0" customHeight="true">
      <c r="A314" t="s" s="4">
        <v>111</v>
      </c>
      <c r="B314" t="s" s="4">
        <v>1453</v>
      </c>
      <c r="C314" t="s" s="4">
        <v>1454</v>
      </c>
      <c r="D314" t="s" s="4">
        <v>303</v>
      </c>
      <c r="E314" t="s" s="4">
        <v>1161</v>
      </c>
      <c r="F314" t="s" s="4">
        <v>1455</v>
      </c>
      <c r="G314" t="s" s="4">
        <v>290</v>
      </c>
      <c r="H314" t="s" s="4">
        <v>291</v>
      </c>
      <c r="I314" t="s" s="4">
        <v>1331</v>
      </c>
      <c r="J314" t="s" s="4">
        <v>1456</v>
      </c>
      <c r="K314" t="s" s="4">
        <v>1456</v>
      </c>
      <c r="L314" t="s" s="4">
        <v>1452</v>
      </c>
      <c r="M314" t="s" s="4">
        <v>286</v>
      </c>
      <c r="N314" t="s" s="4">
        <v>290</v>
      </c>
    </row>
    <row r="315" ht="45.0" customHeight="true">
      <c r="A315" t="s" s="4">
        <v>111</v>
      </c>
      <c r="B315" t="s" s="4">
        <v>1457</v>
      </c>
      <c r="C315" t="s" s="4">
        <v>298</v>
      </c>
      <c r="D315" t="s" s="4">
        <v>1458</v>
      </c>
      <c r="E315" t="s" s="4">
        <v>365</v>
      </c>
      <c r="F315" t="s" s="4">
        <v>1459</v>
      </c>
      <c r="G315" t="s" s="4">
        <v>290</v>
      </c>
      <c r="H315" t="s" s="4">
        <v>291</v>
      </c>
      <c r="I315" t="s" s="4">
        <v>1331</v>
      </c>
      <c r="J315" t="s" s="4">
        <v>1460</v>
      </c>
      <c r="K315" t="s" s="4">
        <v>1460</v>
      </c>
      <c r="L315" t="s" s="4">
        <v>1452</v>
      </c>
      <c r="M315" t="s" s="4">
        <v>286</v>
      </c>
      <c r="N315" t="s" s="4">
        <v>290</v>
      </c>
    </row>
    <row r="316" ht="45.0" customHeight="true">
      <c r="A316" t="s" s="4">
        <v>111</v>
      </c>
      <c r="B316" t="s" s="4">
        <v>1461</v>
      </c>
      <c r="C316" t="s" s="4">
        <v>298</v>
      </c>
      <c r="D316" t="s" s="4">
        <v>1462</v>
      </c>
      <c r="E316" t="s" s="4">
        <v>393</v>
      </c>
      <c r="F316" t="s" s="4">
        <v>1463</v>
      </c>
      <c r="G316" t="s" s="4">
        <v>290</v>
      </c>
      <c r="H316" t="s" s="4">
        <v>291</v>
      </c>
      <c r="I316" t="s" s="4">
        <v>1331</v>
      </c>
      <c r="J316" t="s" s="4">
        <v>1464</v>
      </c>
      <c r="K316" t="s" s="4">
        <v>1464</v>
      </c>
      <c r="L316" t="s" s="4">
        <v>1452</v>
      </c>
      <c r="M316" t="s" s="4">
        <v>286</v>
      </c>
      <c r="N316" t="s" s="4">
        <v>290</v>
      </c>
    </row>
    <row r="317" ht="45.0" customHeight="true">
      <c r="A317" t="s" s="4">
        <v>111</v>
      </c>
      <c r="B317" t="s" s="4">
        <v>1465</v>
      </c>
      <c r="C317" t="s" s="4">
        <v>1466</v>
      </c>
      <c r="D317" t="s" s="4">
        <v>627</v>
      </c>
      <c r="E317" t="s" s="4">
        <v>1467</v>
      </c>
      <c r="F317" t="s" s="4">
        <v>1468</v>
      </c>
      <c r="G317" t="s" s="4">
        <v>290</v>
      </c>
      <c r="H317" t="s" s="4">
        <v>291</v>
      </c>
      <c r="I317" t="s" s="4">
        <v>1331</v>
      </c>
      <c r="J317" t="s" s="4">
        <v>1469</v>
      </c>
      <c r="K317" t="s" s="4">
        <v>1469</v>
      </c>
      <c r="L317" t="s" s="4">
        <v>1470</v>
      </c>
      <c r="M317" t="s" s="4">
        <v>286</v>
      </c>
      <c r="N317" t="s" s="4">
        <v>290</v>
      </c>
    </row>
    <row r="318" ht="45.0" customHeight="true">
      <c r="A318" t="s" s="4">
        <v>111</v>
      </c>
      <c r="B318" t="s" s="4">
        <v>1471</v>
      </c>
      <c r="C318" t="s" s="4">
        <v>298</v>
      </c>
      <c r="D318" t="s" s="4">
        <v>1472</v>
      </c>
      <c r="E318" t="s" s="4">
        <v>542</v>
      </c>
      <c r="F318" t="s" s="4">
        <v>1473</v>
      </c>
      <c r="G318" t="s" s="4">
        <v>290</v>
      </c>
      <c r="H318" t="s" s="4">
        <v>291</v>
      </c>
      <c r="I318" t="s" s="4">
        <v>1331</v>
      </c>
      <c r="J318" t="s" s="4">
        <v>1357</v>
      </c>
      <c r="K318" t="s" s="4">
        <v>1357</v>
      </c>
      <c r="L318" t="s" s="4">
        <v>1474</v>
      </c>
      <c r="M318" t="s" s="4">
        <v>286</v>
      </c>
      <c r="N318" t="s" s="4">
        <v>290</v>
      </c>
    </row>
    <row r="319" ht="45.0" customHeight="true">
      <c r="A319" t="s" s="4">
        <v>111</v>
      </c>
      <c r="B319" t="s" s="4">
        <v>1475</v>
      </c>
      <c r="C319" t="s" s="4">
        <v>298</v>
      </c>
      <c r="D319" t="s" s="4">
        <v>1472</v>
      </c>
      <c r="E319" t="s" s="4">
        <v>542</v>
      </c>
      <c r="F319" t="s" s="4">
        <v>1473</v>
      </c>
      <c r="G319" t="s" s="4">
        <v>290</v>
      </c>
      <c r="H319" t="s" s="4">
        <v>291</v>
      </c>
      <c r="I319" t="s" s="4">
        <v>1331</v>
      </c>
      <c r="J319" t="s" s="4">
        <v>570</v>
      </c>
      <c r="K319" t="s" s="4">
        <v>570</v>
      </c>
      <c r="L319" t="s" s="4">
        <v>1474</v>
      </c>
      <c r="M319" t="s" s="4">
        <v>286</v>
      </c>
      <c r="N319" t="s" s="4">
        <v>290</v>
      </c>
    </row>
    <row r="320" ht="45.0" customHeight="true">
      <c r="A320" t="s" s="4">
        <v>111</v>
      </c>
      <c r="B320" t="s" s="4">
        <v>1476</v>
      </c>
      <c r="C320" t="s" s="4">
        <v>1477</v>
      </c>
      <c r="D320" t="s" s="4">
        <v>320</v>
      </c>
      <c r="E320" t="s" s="4">
        <v>623</v>
      </c>
      <c r="F320" t="s" s="4">
        <v>1478</v>
      </c>
      <c r="G320" t="s" s="4">
        <v>290</v>
      </c>
      <c r="H320" t="s" s="4">
        <v>291</v>
      </c>
      <c r="I320" t="s" s="4">
        <v>1331</v>
      </c>
      <c r="J320" t="s" s="4">
        <v>1357</v>
      </c>
      <c r="K320" t="s" s="4">
        <v>1357</v>
      </c>
      <c r="L320" t="s" s="4">
        <v>1474</v>
      </c>
      <c r="M320" t="s" s="4">
        <v>286</v>
      </c>
      <c r="N320" t="s" s="4">
        <v>290</v>
      </c>
    </row>
    <row r="321" ht="45.0" customHeight="true">
      <c r="A321" t="s" s="4">
        <v>111</v>
      </c>
      <c r="B321" t="s" s="4">
        <v>1479</v>
      </c>
      <c r="C321" t="s" s="4">
        <v>391</v>
      </c>
      <c r="D321" t="s" s="4">
        <v>358</v>
      </c>
      <c r="E321" t="s" s="4">
        <v>468</v>
      </c>
      <c r="F321" t="s" s="4">
        <v>1480</v>
      </c>
      <c r="G321" t="s" s="4">
        <v>290</v>
      </c>
      <c r="H321" t="s" s="4">
        <v>291</v>
      </c>
      <c r="I321" t="s" s="4">
        <v>1331</v>
      </c>
      <c r="J321" t="s" s="4">
        <v>1357</v>
      </c>
      <c r="K321" t="s" s="4">
        <v>1357</v>
      </c>
      <c r="L321" t="s" s="4">
        <v>1474</v>
      </c>
      <c r="M321" t="s" s="4">
        <v>286</v>
      </c>
      <c r="N321" t="s" s="4">
        <v>290</v>
      </c>
    </row>
    <row r="322" ht="45.0" customHeight="true">
      <c r="A322" t="s" s="4">
        <v>111</v>
      </c>
      <c r="B322" t="s" s="4">
        <v>1481</v>
      </c>
      <c r="C322" t="s" s="4">
        <v>538</v>
      </c>
      <c r="D322" t="s" s="4">
        <v>1482</v>
      </c>
      <c r="E322" t="s" s="4">
        <v>658</v>
      </c>
      <c r="F322" t="s" s="4">
        <v>1483</v>
      </c>
      <c r="G322" t="s" s="4">
        <v>290</v>
      </c>
      <c r="H322" t="s" s="4">
        <v>291</v>
      </c>
      <c r="I322" t="s" s="4">
        <v>1331</v>
      </c>
      <c r="J322" t="s" s="4">
        <v>1484</v>
      </c>
      <c r="K322" t="s" s="4">
        <v>1484</v>
      </c>
      <c r="L322" t="s" s="4">
        <v>1474</v>
      </c>
      <c r="M322" t="s" s="4">
        <v>286</v>
      </c>
      <c r="N322" t="s" s="4">
        <v>290</v>
      </c>
    </row>
    <row r="323" ht="45.0" customHeight="true">
      <c r="A323" t="s" s="4">
        <v>111</v>
      </c>
      <c r="B323" t="s" s="4">
        <v>1485</v>
      </c>
      <c r="C323" t="s" s="4">
        <v>1386</v>
      </c>
      <c r="D323" t="s" s="4">
        <v>303</v>
      </c>
      <c r="E323" t="s" s="4">
        <v>1486</v>
      </c>
      <c r="F323" t="s" s="4">
        <v>1487</v>
      </c>
      <c r="G323" t="s" s="4">
        <v>290</v>
      </c>
      <c r="H323" t="s" s="4">
        <v>291</v>
      </c>
      <c r="I323" t="s" s="4">
        <v>1331</v>
      </c>
      <c r="J323" t="s" s="4">
        <v>1357</v>
      </c>
      <c r="K323" t="s" s="4">
        <v>1357</v>
      </c>
      <c r="L323" t="s" s="4">
        <v>1488</v>
      </c>
      <c r="M323" t="s" s="4">
        <v>286</v>
      </c>
      <c r="N323" t="s" s="4">
        <v>290</v>
      </c>
    </row>
    <row r="324" ht="45.0" customHeight="true">
      <c r="A324" t="s" s="4">
        <v>111</v>
      </c>
      <c r="B324" t="s" s="4">
        <v>1489</v>
      </c>
      <c r="C324" t="s" s="4">
        <v>455</v>
      </c>
      <c r="D324" t="s" s="4">
        <v>401</v>
      </c>
      <c r="E324" t="s" s="4">
        <v>421</v>
      </c>
      <c r="F324" t="s" s="4">
        <v>1490</v>
      </c>
      <c r="G324" t="s" s="4">
        <v>532</v>
      </c>
      <c r="H324" t="s" s="4">
        <v>941</v>
      </c>
      <c r="I324" t="s" s="4">
        <v>1331</v>
      </c>
      <c r="J324" t="s" s="4">
        <v>1357</v>
      </c>
      <c r="K324" t="s" s="4">
        <v>1357</v>
      </c>
      <c r="L324" t="s" s="4">
        <v>1488</v>
      </c>
      <c r="M324" t="s" s="4">
        <v>286</v>
      </c>
      <c r="N324" t="s" s="4">
        <v>532</v>
      </c>
    </row>
    <row r="325" ht="45.0" customHeight="true">
      <c r="A325" t="s" s="4">
        <v>111</v>
      </c>
      <c r="B325" t="s" s="4">
        <v>1491</v>
      </c>
      <c r="C325" t="s" s="4">
        <v>1492</v>
      </c>
      <c r="D325" t="s" s="4">
        <v>1493</v>
      </c>
      <c r="E325" t="s" s="4">
        <v>1494</v>
      </c>
      <c r="F325" t="s" s="4">
        <v>1495</v>
      </c>
      <c r="G325" t="s" s="4">
        <v>532</v>
      </c>
      <c r="H325" t="s" s="4">
        <v>941</v>
      </c>
      <c r="I325" t="s" s="4">
        <v>1331</v>
      </c>
      <c r="J325" t="s" s="4">
        <v>1337</v>
      </c>
      <c r="K325" t="s" s="4">
        <v>1337</v>
      </c>
      <c r="L325" t="s" s="4">
        <v>1496</v>
      </c>
      <c r="M325" t="s" s="4">
        <v>286</v>
      </c>
      <c r="N325" t="s" s="4">
        <v>532</v>
      </c>
    </row>
    <row r="326" ht="45.0" customHeight="true">
      <c r="A326" t="s" s="4">
        <v>111</v>
      </c>
      <c r="B326" t="s" s="4">
        <v>1497</v>
      </c>
      <c r="C326" t="s" s="4">
        <v>343</v>
      </c>
      <c r="D326" t="s" s="4">
        <v>388</v>
      </c>
      <c r="E326" t="s" s="4">
        <v>468</v>
      </c>
      <c r="F326" t="s" s="4">
        <v>1498</v>
      </c>
      <c r="G326" t="s" s="4">
        <v>290</v>
      </c>
      <c r="H326" t="s" s="4">
        <v>291</v>
      </c>
      <c r="I326" t="s" s="4">
        <v>1331</v>
      </c>
      <c r="J326" t="s" s="4">
        <v>346</v>
      </c>
      <c r="K326" t="s" s="4">
        <v>346</v>
      </c>
      <c r="L326" t="s" s="4">
        <v>1496</v>
      </c>
      <c r="M326" t="s" s="4">
        <v>286</v>
      </c>
      <c r="N326" t="s" s="4">
        <v>290</v>
      </c>
    </row>
    <row r="327" ht="45.0" customHeight="true">
      <c r="A327" t="s" s="4">
        <v>111</v>
      </c>
      <c r="B327" t="s" s="4">
        <v>1499</v>
      </c>
      <c r="C327" t="s" s="4">
        <v>1500</v>
      </c>
      <c r="D327" t="s" s="4">
        <v>1501</v>
      </c>
      <c r="E327" t="s" s="4">
        <v>365</v>
      </c>
      <c r="F327" t="s" s="4">
        <v>1502</v>
      </c>
      <c r="G327" t="s" s="4">
        <v>290</v>
      </c>
      <c r="H327" t="s" s="4">
        <v>291</v>
      </c>
      <c r="I327" t="s" s="4">
        <v>1331</v>
      </c>
      <c r="J327" t="s" s="4">
        <v>1469</v>
      </c>
      <c r="K327" t="s" s="4">
        <v>1469</v>
      </c>
      <c r="L327" t="s" s="4">
        <v>1503</v>
      </c>
      <c r="M327" t="s" s="4">
        <v>286</v>
      </c>
      <c r="N327" t="s" s="4">
        <v>290</v>
      </c>
    </row>
    <row r="328" ht="45.0" customHeight="true">
      <c r="A328" t="s" s="4">
        <v>111</v>
      </c>
      <c r="B328" t="s" s="4">
        <v>1504</v>
      </c>
      <c r="C328" t="s" s="4">
        <v>1505</v>
      </c>
      <c r="D328" t="s" s="4">
        <v>304</v>
      </c>
      <c r="E328" t="s" s="4">
        <v>472</v>
      </c>
      <c r="F328" t="s" s="4">
        <v>1506</v>
      </c>
      <c r="G328" t="s" s="4">
        <v>290</v>
      </c>
      <c r="H328" t="s" s="4">
        <v>291</v>
      </c>
      <c r="I328" t="s" s="4">
        <v>1331</v>
      </c>
      <c r="J328" t="s" s="4">
        <v>1507</v>
      </c>
      <c r="K328" t="s" s="4">
        <v>1507</v>
      </c>
      <c r="L328" t="s" s="4">
        <v>1203</v>
      </c>
      <c r="M328" t="s" s="4">
        <v>286</v>
      </c>
      <c r="N328" t="s" s="4">
        <v>290</v>
      </c>
    </row>
    <row r="329" ht="45.0" customHeight="true">
      <c r="A329" t="s" s="4">
        <v>111</v>
      </c>
      <c r="B329" t="s" s="4">
        <v>1508</v>
      </c>
      <c r="C329" t="s" s="4">
        <v>902</v>
      </c>
      <c r="D329" t="s" s="4">
        <v>1060</v>
      </c>
      <c r="E329" t="s" s="4">
        <v>359</v>
      </c>
      <c r="F329" t="s" s="4">
        <v>1509</v>
      </c>
      <c r="G329" t="s" s="4">
        <v>290</v>
      </c>
      <c r="H329" t="s" s="4">
        <v>291</v>
      </c>
      <c r="I329" t="s" s="4">
        <v>1331</v>
      </c>
      <c r="J329" t="s" s="4">
        <v>1510</v>
      </c>
      <c r="K329" t="s" s="4">
        <v>1510</v>
      </c>
      <c r="L329" t="s" s="4">
        <v>1511</v>
      </c>
      <c r="M329" t="s" s="4">
        <v>286</v>
      </c>
      <c r="N329" t="s" s="4">
        <v>290</v>
      </c>
    </row>
    <row r="330" ht="45.0" customHeight="true">
      <c r="A330" t="s" s="4">
        <v>111</v>
      </c>
      <c r="B330" t="s" s="4">
        <v>1512</v>
      </c>
      <c r="C330" t="s" s="4">
        <v>1513</v>
      </c>
      <c r="D330" t="s" s="4">
        <v>348</v>
      </c>
      <c r="E330" t="s" s="4">
        <v>324</v>
      </c>
      <c r="F330" t="s" s="4">
        <v>1514</v>
      </c>
      <c r="G330" t="s" s="4">
        <v>532</v>
      </c>
      <c r="H330" t="s" s="4">
        <v>941</v>
      </c>
      <c r="I330" t="s" s="4">
        <v>1331</v>
      </c>
      <c r="J330" t="s" s="4">
        <v>1510</v>
      </c>
      <c r="K330" t="s" s="4">
        <v>1510</v>
      </c>
      <c r="L330" t="s" s="4">
        <v>1511</v>
      </c>
      <c r="M330" t="s" s="4">
        <v>286</v>
      </c>
      <c r="N330" t="s" s="4">
        <v>532</v>
      </c>
    </row>
    <row r="331" ht="45.0" customHeight="true">
      <c r="A331" t="s" s="4">
        <v>111</v>
      </c>
      <c r="B331" t="s" s="4">
        <v>1515</v>
      </c>
      <c r="C331" t="s" s="4">
        <v>1516</v>
      </c>
      <c r="D331" t="s" s="4">
        <v>1036</v>
      </c>
      <c r="E331" t="s" s="4">
        <v>334</v>
      </c>
      <c r="F331" t="s" s="4">
        <v>1517</v>
      </c>
      <c r="G331" t="s" s="4">
        <v>290</v>
      </c>
      <c r="H331" t="s" s="4">
        <v>291</v>
      </c>
      <c r="I331" t="s" s="4">
        <v>1331</v>
      </c>
      <c r="J331" t="s" s="4">
        <v>1518</v>
      </c>
      <c r="K331" t="s" s="4">
        <v>1518</v>
      </c>
      <c r="L331" t="s" s="4">
        <v>1511</v>
      </c>
      <c r="M331" t="s" s="4">
        <v>286</v>
      </c>
      <c r="N331" t="s" s="4">
        <v>290</v>
      </c>
    </row>
    <row r="332" ht="45.0" customHeight="true">
      <c r="A332" t="s" s="4">
        <v>111</v>
      </c>
      <c r="B332" t="s" s="4">
        <v>1519</v>
      </c>
      <c r="C332" t="s" s="4">
        <v>298</v>
      </c>
      <c r="D332" t="s" s="4">
        <v>1520</v>
      </c>
      <c r="E332" t="s" s="4">
        <v>1200</v>
      </c>
      <c r="F332" t="s" s="4">
        <v>1521</v>
      </c>
      <c r="G332" t="s" s="4">
        <v>532</v>
      </c>
      <c r="H332" t="s" s="4">
        <v>941</v>
      </c>
      <c r="I332" t="s" s="4">
        <v>1331</v>
      </c>
      <c r="J332" t="s" s="4">
        <v>1464</v>
      </c>
      <c r="K332" t="s" s="4">
        <v>1464</v>
      </c>
      <c r="L332" t="s" s="4">
        <v>1522</v>
      </c>
      <c r="M332" t="s" s="4">
        <v>286</v>
      </c>
      <c r="N332" t="s" s="4">
        <v>532</v>
      </c>
    </row>
    <row r="333" ht="45.0" customHeight="true">
      <c r="A333" t="s" s="4">
        <v>111</v>
      </c>
      <c r="B333" t="s" s="4">
        <v>1523</v>
      </c>
      <c r="C333" t="s" s="4">
        <v>298</v>
      </c>
      <c r="D333" t="s" s="4">
        <v>1329</v>
      </c>
      <c r="E333" t="s" s="4">
        <v>435</v>
      </c>
      <c r="F333" t="s" s="4">
        <v>1524</v>
      </c>
      <c r="G333" t="s" s="4">
        <v>290</v>
      </c>
      <c r="H333" t="s" s="4">
        <v>291</v>
      </c>
      <c r="I333" t="s" s="4">
        <v>1331</v>
      </c>
      <c r="J333" t="s" s="4">
        <v>1525</v>
      </c>
      <c r="K333" t="s" s="4">
        <v>1525</v>
      </c>
      <c r="L333" t="s" s="4">
        <v>1338</v>
      </c>
      <c r="M333" t="s" s="4">
        <v>286</v>
      </c>
      <c r="N333" t="s" s="4">
        <v>290</v>
      </c>
    </row>
    <row r="334" ht="45.0" customHeight="true">
      <c r="A334" t="s" s="4">
        <v>111</v>
      </c>
      <c r="B334" t="s" s="4">
        <v>1526</v>
      </c>
      <c r="C334" t="s" s="4">
        <v>484</v>
      </c>
      <c r="D334" t="s" s="4">
        <v>902</v>
      </c>
      <c r="E334" t="s" s="4">
        <v>645</v>
      </c>
      <c r="F334" t="s" s="4">
        <v>1527</v>
      </c>
      <c r="G334" t="s" s="4">
        <v>290</v>
      </c>
      <c r="H334" t="s" s="4">
        <v>291</v>
      </c>
      <c r="I334" t="s" s="4">
        <v>1331</v>
      </c>
      <c r="J334" t="s" s="4">
        <v>1451</v>
      </c>
      <c r="K334" t="s" s="4">
        <v>1451</v>
      </c>
      <c r="L334" t="s" s="4">
        <v>1338</v>
      </c>
      <c r="M334" t="s" s="4">
        <v>286</v>
      </c>
      <c r="N334" t="s" s="4">
        <v>290</v>
      </c>
    </row>
    <row r="335" ht="45.0" customHeight="true">
      <c r="A335" t="s" s="4">
        <v>111</v>
      </c>
      <c r="B335" t="s" s="4">
        <v>1528</v>
      </c>
      <c r="C335" t="s" s="4">
        <v>1152</v>
      </c>
      <c r="D335" t="s" s="4">
        <v>645</v>
      </c>
      <c r="E335" t="s" s="4">
        <v>435</v>
      </c>
      <c r="F335" t="s" s="4">
        <v>1529</v>
      </c>
      <c r="G335" t="s" s="4">
        <v>290</v>
      </c>
      <c r="H335" t="s" s="4">
        <v>291</v>
      </c>
      <c r="I335" t="s" s="4">
        <v>1331</v>
      </c>
      <c r="J335" t="s" s="4">
        <v>1530</v>
      </c>
      <c r="K335" t="s" s="4">
        <v>1530</v>
      </c>
      <c r="L335" t="s" s="4">
        <v>1338</v>
      </c>
      <c r="M335" t="s" s="4">
        <v>286</v>
      </c>
      <c r="N335" t="s" s="4">
        <v>290</v>
      </c>
    </row>
    <row r="336" ht="45.0" customHeight="true">
      <c r="A336" t="s" s="4">
        <v>111</v>
      </c>
      <c r="B336" t="s" s="4">
        <v>1531</v>
      </c>
      <c r="C336" t="s" s="4">
        <v>484</v>
      </c>
      <c r="D336" t="s" s="4">
        <v>902</v>
      </c>
      <c r="E336" t="s" s="4">
        <v>645</v>
      </c>
      <c r="F336" t="s" s="4">
        <v>1527</v>
      </c>
      <c r="G336" t="s" s="4">
        <v>290</v>
      </c>
      <c r="H336" t="s" s="4">
        <v>291</v>
      </c>
      <c r="I336" t="s" s="4">
        <v>1331</v>
      </c>
      <c r="J336" t="s" s="4">
        <v>1451</v>
      </c>
      <c r="K336" t="s" s="4">
        <v>1451</v>
      </c>
      <c r="L336" t="s" s="4">
        <v>1338</v>
      </c>
      <c r="M336" t="s" s="4">
        <v>286</v>
      </c>
      <c r="N336" t="s" s="4">
        <v>290</v>
      </c>
    </row>
    <row r="337" ht="45.0" customHeight="true">
      <c r="A337" t="s" s="4">
        <v>111</v>
      </c>
      <c r="B337" t="s" s="4">
        <v>1532</v>
      </c>
      <c r="C337" t="s" s="4">
        <v>1533</v>
      </c>
      <c r="D337" t="s" s="4">
        <v>645</v>
      </c>
      <c r="E337" t="s" s="4">
        <v>492</v>
      </c>
      <c r="F337" t="s" s="4">
        <v>1534</v>
      </c>
      <c r="G337" t="s" s="4">
        <v>532</v>
      </c>
      <c r="H337" t="s" s="4">
        <v>941</v>
      </c>
      <c r="I337" t="s" s="4">
        <v>1331</v>
      </c>
      <c r="J337" t="s" s="4">
        <v>1535</v>
      </c>
      <c r="K337" t="s" s="4">
        <v>1535</v>
      </c>
      <c r="L337" t="s" s="4">
        <v>1536</v>
      </c>
      <c r="M337" t="s" s="4">
        <v>286</v>
      </c>
      <c r="N337" t="s" s="4">
        <v>532</v>
      </c>
    </row>
    <row r="338" ht="45.0" customHeight="true">
      <c r="A338" t="s" s="4">
        <v>111</v>
      </c>
      <c r="B338" t="s" s="4">
        <v>1537</v>
      </c>
      <c r="C338" t="s" s="4">
        <v>1533</v>
      </c>
      <c r="D338" t="s" s="4">
        <v>645</v>
      </c>
      <c r="E338" t="s" s="4">
        <v>492</v>
      </c>
      <c r="F338" t="s" s="4">
        <v>1534</v>
      </c>
      <c r="G338" t="s" s="4">
        <v>532</v>
      </c>
      <c r="H338" t="s" s="4">
        <v>941</v>
      </c>
      <c r="I338" t="s" s="4">
        <v>1331</v>
      </c>
      <c r="J338" t="s" s="4">
        <v>1538</v>
      </c>
      <c r="K338" t="s" s="4">
        <v>1538</v>
      </c>
      <c r="L338" t="s" s="4">
        <v>1536</v>
      </c>
      <c r="M338" t="s" s="4">
        <v>286</v>
      </c>
      <c r="N338" t="s" s="4">
        <v>532</v>
      </c>
    </row>
    <row r="339" ht="45.0" customHeight="true">
      <c r="A339" t="s" s="4">
        <v>111</v>
      </c>
      <c r="B339" t="s" s="4">
        <v>1539</v>
      </c>
      <c r="C339" t="s" s="4">
        <v>1540</v>
      </c>
      <c r="D339" t="s" s="4">
        <v>1541</v>
      </c>
      <c r="E339" t="s" s="4">
        <v>486</v>
      </c>
      <c r="F339" t="s" s="4">
        <v>1542</v>
      </c>
      <c r="G339" t="s" s="4">
        <v>290</v>
      </c>
      <c r="H339" t="s" s="4">
        <v>291</v>
      </c>
      <c r="I339" t="s" s="4">
        <v>1331</v>
      </c>
      <c r="J339" t="s" s="4">
        <v>1543</v>
      </c>
      <c r="K339" t="s" s="4">
        <v>1543</v>
      </c>
      <c r="L339" t="s" s="4">
        <v>1544</v>
      </c>
      <c r="M339" t="s" s="4">
        <v>286</v>
      </c>
      <c r="N339" t="s" s="4">
        <v>290</v>
      </c>
    </row>
    <row r="340" ht="45.0" customHeight="true">
      <c r="A340" t="s" s="4">
        <v>111</v>
      </c>
      <c r="B340" t="s" s="4">
        <v>1545</v>
      </c>
      <c r="C340" t="s" s="4">
        <v>1546</v>
      </c>
      <c r="D340" t="s" s="4">
        <v>472</v>
      </c>
      <c r="E340" t="s" s="4">
        <v>1547</v>
      </c>
      <c r="F340" t="s" s="4">
        <v>1548</v>
      </c>
      <c r="G340" t="s" s="4">
        <v>290</v>
      </c>
      <c r="H340" t="s" s="4">
        <v>291</v>
      </c>
      <c r="I340" t="s" s="4">
        <v>1331</v>
      </c>
      <c r="J340" t="s" s="4">
        <v>1549</v>
      </c>
      <c r="K340" t="s" s="4">
        <v>1549</v>
      </c>
      <c r="L340" t="s" s="4">
        <v>1550</v>
      </c>
      <c r="M340" t="s" s="4">
        <v>286</v>
      </c>
      <c r="N340" t="s" s="4">
        <v>290</v>
      </c>
    </row>
    <row r="341" ht="45.0" customHeight="true">
      <c r="A341" t="s" s="4">
        <v>111</v>
      </c>
      <c r="B341" t="s" s="4">
        <v>1551</v>
      </c>
      <c r="C341" t="s" s="4">
        <v>1552</v>
      </c>
      <c r="D341" t="s" s="4">
        <v>1553</v>
      </c>
      <c r="E341" t="s" s="4">
        <v>645</v>
      </c>
      <c r="F341" t="s" s="4">
        <v>1554</v>
      </c>
      <c r="G341" t="s" s="4">
        <v>290</v>
      </c>
      <c r="H341" t="s" s="4">
        <v>291</v>
      </c>
      <c r="I341" t="s" s="4">
        <v>1331</v>
      </c>
      <c r="J341" t="s" s="4">
        <v>1555</v>
      </c>
      <c r="K341" t="s" s="4">
        <v>1555</v>
      </c>
      <c r="L341" t="s" s="4">
        <v>1556</v>
      </c>
      <c r="M341" t="s" s="4">
        <v>286</v>
      </c>
      <c r="N341" t="s" s="4">
        <v>290</v>
      </c>
    </row>
    <row r="342" ht="45.0" customHeight="true">
      <c r="A342" t="s" s="4">
        <v>111</v>
      </c>
      <c r="B342" t="s" s="4">
        <v>1557</v>
      </c>
      <c r="C342" t="s" s="4">
        <v>1360</v>
      </c>
      <c r="D342" t="s" s="4">
        <v>297</v>
      </c>
      <c r="E342" t="s" s="4">
        <v>627</v>
      </c>
      <c r="F342" t="s" s="4">
        <v>1558</v>
      </c>
      <c r="G342" t="s" s="4">
        <v>290</v>
      </c>
      <c r="H342" t="s" s="4">
        <v>291</v>
      </c>
      <c r="I342" t="s" s="4">
        <v>1331</v>
      </c>
      <c r="J342" t="s" s="4">
        <v>1559</v>
      </c>
      <c r="K342" t="s" s="4">
        <v>1559</v>
      </c>
      <c r="L342" t="s" s="4">
        <v>519</v>
      </c>
      <c r="M342" t="s" s="4">
        <v>286</v>
      </c>
      <c r="N342" t="s" s="4">
        <v>290</v>
      </c>
    </row>
    <row r="343" ht="45.0" customHeight="true">
      <c r="A343" t="s" s="4">
        <v>111</v>
      </c>
      <c r="B343" t="s" s="4">
        <v>1560</v>
      </c>
      <c r="C343" t="s" s="4">
        <v>1561</v>
      </c>
      <c r="D343" t="s" s="4">
        <v>1562</v>
      </c>
      <c r="E343" t="s" s="4">
        <v>1553</v>
      </c>
      <c r="F343" t="s" s="4">
        <v>1563</v>
      </c>
      <c r="G343" t="s" s="4">
        <v>532</v>
      </c>
      <c r="H343" t="s" s="4">
        <v>941</v>
      </c>
      <c r="I343" t="s" s="4">
        <v>1331</v>
      </c>
      <c r="J343" t="s" s="4">
        <v>1564</v>
      </c>
      <c r="K343" t="s" s="4">
        <v>1564</v>
      </c>
      <c r="L343" t="s" s="4">
        <v>519</v>
      </c>
      <c r="M343" t="s" s="4">
        <v>286</v>
      </c>
      <c r="N343" t="s" s="4">
        <v>532</v>
      </c>
    </row>
    <row r="344" ht="45.0" customHeight="true">
      <c r="A344" t="s" s="4">
        <v>111</v>
      </c>
      <c r="B344" t="s" s="4">
        <v>1565</v>
      </c>
      <c r="C344" t="s" s="4">
        <v>1566</v>
      </c>
      <c r="D344" t="s" s="4">
        <v>359</v>
      </c>
      <c r="E344" t="s" s="4">
        <v>700</v>
      </c>
      <c r="F344" t="s" s="4">
        <v>1567</v>
      </c>
      <c r="G344" t="s" s="4">
        <v>290</v>
      </c>
      <c r="H344" t="s" s="4">
        <v>291</v>
      </c>
      <c r="I344" t="s" s="4">
        <v>1331</v>
      </c>
      <c r="J344" t="s" s="4">
        <v>1568</v>
      </c>
      <c r="K344" t="s" s="4">
        <v>1568</v>
      </c>
      <c r="L344" t="s" s="4">
        <v>519</v>
      </c>
      <c r="M344" t="s" s="4">
        <v>286</v>
      </c>
      <c r="N344" t="s" s="4">
        <v>290</v>
      </c>
    </row>
    <row r="345" ht="45.0" customHeight="true">
      <c r="A345" t="s" s="4">
        <v>111</v>
      </c>
      <c r="B345" t="s" s="4">
        <v>1569</v>
      </c>
      <c r="C345" t="s" s="4">
        <v>298</v>
      </c>
      <c r="D345" t="s" s="4">
        <v>561</v>
      </c>
      <c r="E345" t="s" s="4">
        <v>1570</v>
      </c>
      <c r="F345" t="s" s="4">
        <v>1571</v>
      </c>
      <c r="G345" t="s" s="4">
        <v>290</v>
      </c>
      <c r="H345" t="s" s="4">
        <v>291</v>
      </c>
      <c r="I345" t="s" s="4">
        <v>1331</v>
      </c>
      <c r="J345" t="s" s="4">
        <v>1525</v>
      </c>
      <c r="K345" t="s" s="4">
        <v>1525</v>
      </c>
      <c r="L345" t="s" s="4">
        <v>519</v>
      </c>
      <c r="M345" t="s" s="4">
        <v>286</v>
      </c>
      <c r="N345" t="s" s="4">
        <v>290</v>
      </c>
    </row>
    <row r="346" ht="45.0" customHeight="true">
      <c r="A346" t="s" s="4">
        <v>111</v>
      </c>
      <c r="B346" t="s" s="4">
        <v>1572</v>
      </c>
      <c r="C346" t="s" s="4">
        <v>298</v>
      </c>
      <c r="D346" t="s" s="4">
        <v>1573</v>
      </c>
      <c r="E346" t="s" s="4">
        <v>902</v>
      </c>
      <c r="F346" t="s" s="4">
        <v>1574</v>
      </c>
      <c r="G346" t="s" s="4">
        <v>290</v>
      </c>
      <c r="H346" t="s" s="4">
        <v>291</v>
      </c>
      <c r="I346" t="s" s="4">
        <v>1331</v>
      </c>
      <c r="J346" t="s" s="4">
        <v>1357</v>
      </c>
      <c r="K346" t="s" s="4">
        <v>1357</v>
      </c>
      <c r="L346" t="s" s="4">
        <v>519</v>
      </c>
      <c r="M346" t="s" s="4">
        <v>286</v>
      </c>
      <c r="N346" t="s" s="4">
        <v>290</v>
      </c>
    </row>
    <row r="347" ht="45.0" customHeight="true">
      <c r="A347" t="s" s="4">
        <v>111</v>
      </c>
      <c r="B347" t="s" s="4">
        <v>1575</v>
      </c>
      <c r="C347" t="s" s="4">
        <v>298</v>
      </c>
      <c r="D347" t="s" s="4">
        <v>555</v>
      </c>
      <c r="E347" t="s" s="4">
        <v>1075</v>
      </c>
      <c r="F347" t="s" s="4">
        <v>1576</v>
      </c>
      <c r="G347" t="s" s="4">
        <v>290</v>
      </c>
      <c r="H347" t="s" s="4">
        <v>291</v>
      </c>
      <c r="I347" t="s" s="4">
        <v>1331</v>
      </c>
      <c r="J347" t="s" s="4">
        <v>1412</v>
      </c>
      <c r="K347" t="s" s="4">
        <v>1412</v>
      </c>
      <c r="L347" t="s" s="4">
        <v>519</v>
      </c>
      <c r="M347" t="s" s="4">
        <v>286</v>
      </c>
      <c r="N347" t="s" s="4">
        <v>290</v>
      </c>
    </row>
    <row r="348" ht="45.0" customHeight="true">
      <c r="A348" t="s" s="4">
        <v>111</v>
      </c>
      <c r="B348" t="s" s="4">
        <v>1577</v>
      </c>
      <c r="C348" t="s" s="4">
        <v>298</v>
      </c>
      <c r="D348" t="s" s="4">
        <v>538</v>
      </c>
      <c r="E348" t="s" s="4">
        <v>1578</v>
      </c>
      <c r="F348" t="s" s="4">
        <v>1579</v>
      </c>
      <c r="G348" t="s" s="4">
        <v>290</v>
      </c>
      <c r="H348" t="s" s="4">
        <v>291</v>
      </c>
      <c r="I348" t="s" s="4">
        <v>1331</v>
      </c>
      <c r="J348" t="s" s="4">
        <v>1357</v>
      </c>
      <c r="K348" t="s" s="4">
        <v>1357</v>
      </c>
      <c r="L348" t="s" s="4">
        <v>519</v>
      </c>
      <c r="M348" t="s" s="4">
        <v>286</v>
      </c>
      <c r="N348" t="s" s="4">
        <v>290</v>
      </c>
    </row>
    <row r="349" ht="45.0" customHeight="true">
      <c r="A349" t="s" s="4">
        <v>111</v>
      </c>
      <c r="B349" t="s" s="4">
        <v>1580</v>
      </c>
      <c r="C349" t="s" s="4">
        <v>298</v>
      </c>
      <c r="D349" t="s" s="4">
        <v>1581</v>
      </c>
      <c r="E349" t="s" s="4">
        <v>1582</v>
      </c>
      <c r="F349" t="s" s="4">
        <v>1583</v>
      </c>
      <c r="G349" t="s" s="4">
        <v>532</v>
      </c>
      <c r="H349" t="s" s="4">
        <v>941</v>
      </c>
      <c r="I349" t="s" s="4">
        <v>1331</v>
      </c>
      <c r="J349" t="s" s="4">
        <v>1584</v>
      </c>
      <c r="K349" t="s" s="4">
        <v>1584</v>
      </c>
      <c r="L349" t="s" s="4">
        <v>519</v>
      </c>
      <c r="M349" t="s" s="4">
        <v>286</v>
      </c>
      <c r="N349" t="s" s="4">
        <v>532</v>
      </c>
    </row>
    <row r="350" ht="45.0" customHeight="true">
      <c r="A350" t="s" s="4">
        <v>111</v>
      </c>
      <c r="B350" t="s" s="4">
        <v>1585</v>
      </c>
      <c r="C350" t="s" s="4">
        <v>298</v>
      </c>
      <c r="D350" t="s" s="4">
        <v>1586</v>
      </c>
      <c r="E350" t="s" s="4">
        <v>711</v>
      </c>
      <c r="F350" t="s" s="4">
        <v>1587</v>
      </c>
      <c r="G350" t="s" s="4">
        <v>290</v>
      </c>
      <c r="H350" t="s" s="4">
        <v>291</v>
      </c>
      <c r="I350" t="s" s="4">
        <v>1331</v>
      </c>
      <c r="J350" t="s" s="4">
        <v>1357</v>
      </c>
      <c r="K350" t="s" s="4">
        <v>1357</v>
      </c>
      <c r="L350" t="s" s="4">
        <v>519</v>
      </c>
      <c r="M350" t="s" s="4">
        <v>286</v>
      </c>
      <c r="N350" t="s" s="4">
        <v>290</v>
      </c>
    </row>
    <row r="351" ht="45.0" customHeight="true">
      <c r="A351" t="s" s="4">
        <v>111</v>
      </c>
      <c r="B351" t="s" s="4">
        <v>1588</v>
      </c>
      <c r="C351" t="s" s="4">
        <v>298</v>
      </c>
      <c r="D351" t="s" s="4">
        <v>484</v>
      </c>
      <c r="E351" t="s" s="4">
        <v>580</v>
      </c>
      <c r="F351" t="s" s="4">
        <v>1589</v>
      </c>
      <c r="G351" t="s" s="4">
        <v>290</v>
      </c>
      <c r="H351" t="s" s="4">
        <v>291</v>
      </c>
      <c r="I351" t="s" s="4">
        <v>1331</v>
      </c>
      <c r="J351" t="s" s="4">
        <v>1464</v>
      </c>
      <c r="K351" t="s" s="4">
        <v>1464</v>
      </c>
      <c r="L351" t="s" s="4">
        <v>1590</v>
      </c>
      <c r="M351" t="s" s="4">
        <v>286</v>
      </c>
      <c r="N351" t="s" s="4">
        <v>290</v>
      </c>
    </row>
    <row r="352" ht="45.0" customHeight="true">
      <c r="A352" t="s" s="4">
        <v>111</v>
      </c>
      <c r="B352" t="s" s="4">
        <v>1591</v>
      </c>
      <c r="C352" t="s" s="4">
        <v>298</v>
      </c>
      <c r="D352" t="s" s="4">
        <v>525</v>
      </c>
      <c r="E352" t="s" s="4">
        <v>701</v>
      </c>
      <c r="F352" t="s" s="4">
        <v>1592</v>
      </c>
      <c r="G352" t="s" s="4">
        <v>290</v>
      </c>
      <c r="H352" t="s" s="4">
        <v>291</v>
      </c>
      <c r="I352" t="s" s="4">
        <v>1331</v>
      </c>
      <c r="J352" t="s" s="4">
        <v>1412</v>
      </c>
      <c r="K352" t="s" s="4">
        <v>1412</v>
      </c>
      <c r="L352" t="s" s="4">
        <v>1590</v>
      </c>
      <c r="M352" t="s" s="4">
        <v>286</v>
      </c>
      <c r="N352" t="s" s="4">
        <v>290</v>
      </c>
    </row>
    <row r="353" ht="45.0" customHeight="true">
      <c r="A353" t="s" s="4">
        <v>111</v>
      </c>
      <c r="B353" t="s" s="4">
        <v>1593</v>
      </c>
      <c r="C353" t="s" s="4">
        <v>298</v>
      </c>
      <c r="D353" t="s" s="4">
        <v>542</v>
      </c>
      <c r="E353" t="s" s="4">
        <v>353</v>
      </c>
      <c r="F353" t="s" s="4">
        <v>1594</v>
      </c>
      <c r="G353" t="s" s="4">
        <v>290</v>
      </c>
      <c r="H353" t="s" s="4">
        <v>291</v>
      </c>
      <c r="I353" t="s" s="4">
        <v>1331</v>
      </c>
      <c r="J353" t="s" s="4">
        <v>1464</v>
      </c>
      <c r="K353" t="s" s="4">
        <v>1464</v>
      </c>
      <c r="L353" t="s" s="4">
        <v>1590</v>
      </c>
      <c r="M353" t="s" s="4">
        <v>286</v>
      </c>
      <c r="N353" t="s" s="4">
        <v>290</v>
      </c>
    </row>
    <row r="354" ht="45.0" customHeight="true">
      <c r="A354" t="s" s="4">
        <v>111</v>
      </c>
      <c r="B354" t="s" s="4">
        <v>1595</v>
      </c>
      <c r="C354" t="s" s="4">
        <v>1145</v>
      </c>
      <c r="D354" t="s" s="4">
        <v>1596</v>
      </c>
      <c r="E354" t="s" s="4">
        <v>377</v>
      </c>
      <c r="F354" t="s" s="4">
        <v>1597</v>
      </c>
      <c r="G354" t="s" s="4">
        <v>290</v>
      </c>
      <c r="H354" t="s" s="4">
        <v>291</v>
      </c>
      <c r="I354" t="s" s="4">
        <v>1331</v>
      </c>
      <c r="J354" t="s" s="4">
        <v>1598</v>
      </c>
      <c r="K354" t="s" s="4">
        <v>1598</v>
      </c>
      <c r="L354" t="s" s="4">
        <v>1599</v>
      </c>
      <c r="M354" t="s" s="4">
        <v>286</v>
      </c>
      <c r="N354" t="s" s="4">
        <v>290</v>
      </c>
    </row>
    <row r="355" ht="45.0" customHeight="true">
      <c r="A355" t="s" s="4">
        <v>111</v>
      </c>
      <c r="B355" t="s" s="4">
        <v>1600</v>
      </c>
      <c r="C355" t="s" s="4">
        <v>1360</v>
      </c>
      <c r="D355" t="s" s="4">
        <v>1022</v>
      </c>
      <c r="E355" t="s" s="4">
        <v>1601</v>
      </c>
      <c r="F355" t="s" s="4">
        <v>1602</v>
      </c>
      <c r="G355" t="s" s="4">
        <v>290</v>
      </c>
      <c r="H355" t="s" s="4">
        <v>291</v>
      </c>
      <c r="I355" t="s" s="4">
        <v>1331</v>
      </c>
      <c r="J355" t="s" s="4">
        <v>1603</v>
      </c>
      <c r="K355" t="s" s="4">
        <v>1603</v>
      </c>
      <c r="L355" t="s" s="4">
        <v>1604</v>
      </c>
      <c r="M355" t="s" s="4">
        <v>286</v>
      </c>
      <c r="N355" t="s" s="4">
        <v>290</v>
      </c>
    </row>
    <row r="356" ht="45.0" customHeight="true">
      <c r="A356" t="s" s="4">
        <v>111</v>
      </c>
      <c r="B356" t="s" s="4">
        <v>1605</v>
      </c>
      <c r="C356" t="s" s="4">
        <v>1606</v>
      </c>
      <c r="D356" t="s" s="4">
        <v>1007</v>
      </c>
      <c r="E356" t="s" s="4">
        <v>383</v>
      </c>
      <c r="F356" t="s" s="4">
        <v>1607</v>
      </c>
      <c r="G356" t="s" s="4">
        <v>290</v>
      </c>
      <c r="H356" t="s" s="4">
        <v>291</v>
      </c>
      <c r="I356" t="s" s="4">
        <v>1331</v>
      </c>
      <c r="J356" t="s" s="4">
        <v>1603</v>
      </c>
      <c r="K356" t="s" s="4">
        <v>1603</v>
      </c>
      <c r="L356" t="s" s="4">
        <v>1604</v>
      </c>
      <c r="M356" t="s" s="4">
        <v>286</v>
      </c>
      <c r="N356" t="s" s="4">
        <v>290</v>
      </c>
    </row>
    <row r="357" ht="45.0" customHeight="true">
      <c r="A357" t="s" s="4">
        <v>111</v>
      </c>
      <c r="B357" t="s" s="4">
        <v>1608</v>
      </c>
      <c r="C357" t="s" s="4">
        <v>298</v>
      </c>
      <c r="D357" t="s" s="4">
        <v>1609</v>
      </c>
      <c r="E357" t="s" s="4">
        <v>320</v>
      </c>
      <c r="F357" t="s" s="4">
        <v>1610</v>
      </c>
      <c r="G357" t="s" s="4">
        <v>532</v>
      </c>
      <c r="H357" t="s" s="4">
        <v>941</v>
      </c>
      <c r="I357" t="s" s="4">
        <v>1331</v>
      </c>
      <c r="J357" t="s" s="4">
        <v>1611</v>
      </c>
      <c r="K357" t="s" s="4">
        <v>1611</v>
      </c>
      <c r="L357" t="s" s="4">
        <v>614</v>
      </c>
      <c r="M357" t="s" s="4">
        <v>286</v>
      </c>
      <c r="N357" t="s" s="4">
        <v>532</v>
      </c>
    </row>
    <row r="358" ht="45.0" customHeight="true">
      <c r="A358" t="s" s="4">
        <v>111</v>
      </c>
      <c r="B358" t="s" s="4">
        <v>1612</v>
      </c>
      <c r="C358" t="s" s="4">
        <v>1022</v>
      </c>
      <c r="D358" t="s" s="4">
        <v>1613</v>
      </c>
      <c r="E358" t="s" s="4">
        <v>359</v>
      </c>
      <c r="F358" t="s" s="4">
        <v>1614</v>
      </c>
      <c r="G358" t="s" s="4">
        <v>290</v>
      </c>
      <c r="H358" t="s" s="4">
        <v>291</v>
      </c>
      <c r="I358" t="s" s="4">
        <v>1331</v>
      </c>
      <c r="J358" t="s" s="4">
        <v>1615</v>
      </c>
      <c r="K358" t="s" s="4">
        <v>1615</v>
      </c>
      <c r="L358" t="s" s="4">
        <v>614</v>
      </c>
      <c r="M358" t="s" s="4">
        <v>286</v>
      </c>
      <c r="N358" t="s" s="4">
        <v>290</v>
      </c>
    </row>
    <row r="359" ht="45.0" customHeight="true">
      <c r="A359" t="s" s="4">
        <v>114</v>
      </c>
      <c r="B359" t="s" s="4">
        <v>1616</v>
      </c>
      <c r="C359" t="s" s="4">
        <v>286</v>
      </c>
      <c r="D359" t="s" s="4">
        <v>286</v>
      </c>
      <c r="E359" t="s" s="4">
        <v>286</v>
      </c>
      <c r="F359" t="s" s="4">
        <v>286</v>
      </c>
      <c r="G359" t="s" s="4">
        <v>50</v>
      </c>
      <c r="H359" t="s" s="4">
        <v>50</v>
      </c>
      <c r="I359" t="s" s="4">
        <v>287</v>
      </c>
      <c r="J359" t="s" s="4">
        <v>50</v>
      </c>
      <c r="K359" t="s" s="4">
        <v>288</v>
      </c>
      <c r="L359" t="s" s="4">
        <v>286</v>
      </c>
      <c r="M359" t="s" s="4">
        <v>286</v>
      </c>
      <c r="N359" t="s" s="4">
        <v>50</v>
      </c>
    </row>
    <row r="360" ht="45.0" customHeight="true">
      <c r="A360" t="s" s="4">
        <v>152</v>
      </c>
      <c r="B360" t="s" s="4">
        <v>1617</v>
      </c>
      <c r="C360" t="s" s="4">
        <v>286</v>
      </c>
      <c r="D360" t="s" s="4">
        <v>286</v>
      </c>
      <c r="E360" t="s" s="4">
        <v>286</v>
      </c>
      <c r="F360" t="s" s="4">
        <v>286</v>
      </c>
      <c r="G360" t="s" s="4">
        <v>50</v>
      </c>
      <c r="H360" t="s" s="4">
        <v>50</v>
      </c>
      <c r="I360" t="s" s="4">
        <v>287</v>
      </c>
      <c r="J360" t="s" s="4">
        <v>50</v>
      </c>
      <c r="K360" t="s" s="4">
        <v>288</v>
      </c>
      <c r="L360" t="s" s="4">
        <v>286</v>
      </c>
      <c r="M360" t="s" s="4">
        <v>286</v>
      </c>
      <c r="N360" t="s" s="4">
        <v>50</v>
      </c>
    </row>
    <row r="361" ht="45.0" customHeight="true">
      <c r="A361" t="s" s="4">
        <v>121</v>
      </c>
      <c r="B361" t="s" s="4">
        <v>1618</v>
      </c>
      <c r="C361" t="s" s="4">
        <v>286</v>
      </c>
      <c r="D361" t="s" s="4">
        <v>286</v>
      </c>
      <c r="E361" t="s" s="4">
        <v>286</v>
      </c>
      <c r="F361" t="s" s="4">
        <v>286</v>
      </c>
      <c r="G361" t="s" s="4">
        <v>1183</v>
      </c>
      <c r="H361" t="s" s="4">
        <v>291</v>
      </c>
      <c r="I361" t="s" s="4">
        <v>117</v>
      </c>
      <c r="J361" t="s" s="4">
        <v>286</v>
      </c>
      <c r="K361" t="s" s="4">
        <v>288</v>
      </c>
      <c r="L361" t="s" s="4">
        <v>286</v>
      </c>
      <c r="M361" t="s" s="4">
        <v>286</v>
      </c>
      <c r="N361" t="s" s="4">
        <v>1183</v>
      </c>
    </row>
    <row r="362" ht="45.0" customHeight="true">
      <c r="A362" t="s" s="4">
        <v>123</v>
      </c>
      <c r="B362" t="s" s="4">
        <v>1619</v>
      </c>
      <c r="C362" t="s" s="4">
        <v>1181</v>
      </c>
      <c r="D362" t="s" s="4">
        <v>349</v>
      </c>
      <c r="E362" t="s" s="4">
        <v>623</v>
      </c>
      <c r="F362" t="s" s="4">
        <v>1182</v>
      </c>
      <c r="G362" t="s" s="4">
        <v>1183</v>
      </c>
      <c r="H362" t="s" s="4">
        <v>494</v>
      </c>
      <c r="I362" t="s" s="4">
        <v>1184</v>
      </c>
      <c r="J362" t="s" s="4">
        <v>1185</v>
      </c>
      <c r="K362" t="s" s="4">
        <v>1186</v>
      </c>
      <c r="L362" t="s" s="4">
        <v>1187</v>
      </c>
      <c r="M362" t="s" s="4">
        <v>50</v>
      </c>
      <c r="N362" t="s" s="4">
        <v>50</v>
      </c>
    </row>
    <row r="363" ht="45.0" customHeight="true">
      <c r="A363" t="s" s="4">
        <v>123</v>
      </c>
      <c r="B363" t="s" s="4">
        <v>1620</v>
      </c>
      <c r="C363" t="s" s="4">
        <v>1189</v>
      </c>
      <c r="D363" t="s" s="4">
        <v>677</v>
      </c>
      <c r="E363" t="s" s="4">
        <v>596</v>
      </c>
      <c r="F363" t="s" s="4">
        <v>1182</v>
      </c>
      <c r="G363" t="s" s="4">
        <v>1183</v>
      </c>
      <c r="H363" t="s" s="4">
        <v>494</v>
      </c>
      <c r="I363" t="s" s="4">
        <v>1184</v>
      </c>
      <c r="J363" t="s" s="4">
        <v>1185</v>
      </c>
      <c r="K363" t="s" s="4">
        <v>1190</v>
      </c>
      <c r="L363" t="s" s="4">
        <v>1191</v>
      </c>
      <c r="M363" t="s" s="4">
        <v>50</v>
      </c>
      <c r="N363" t="s" s="4">
        <v>50</v>
      </c>
    </row>
    <row r="364" ht="45.0" customHeight="true">
      <c r="A364" t="s" s="4">
        <v>123</v>
      </c>
      <c r="B364" t="s" s="4">
        <v>1621</v>
      </c>
      <c r="C364" t="s" s="4">
        <v>1189</v>
      </c>
      <c r="D364" t="s" s="4">
        <v>677</v>
      </c>
      <c r="E364" t="s" s="4">
        <v>596</v>
      </c>
      <c r="F364" t="s" s="4">
        <v>1182</v>
      </c>
      <c r="G364" t="s" s="4">
        <v>1183</v>
      </c>
      <c r="H364" t="s" s="4">
        <v>494</v>
      </c>
      <c r="I364" t="s" s="4">
        <v>1184</v>
      </c>
      <c r="J364" t="s" s="4">
        <v>1185</v>
      </c>
      <c r="K364" t="s" s="4">
        <v>1186</v>
      </c>
      <c r="L364" t="s" s="4">
        <v>1191</v>
      </c>
      <c r="M364" t="s" s="4">
        <v>50</v>
      </c>
      <c r="N364" t="s" s="4">
        <v>50</v>
      </c>
    </row>
    <row r="365" ht="45.0" customHeight="true">
      <c r="A365" t="s" s="4">
        <v>123</v>
      </c>
      <c r="B365" t="s" s="4">
        <v>1622</v>
      </c>
      <c r="C365" t="s" s="4">
        <v>1194</v>
      </c>
      <c r="D365" t="s" s="4">
        <v>802</v>
      </c>
      <c r="E365" t="s" s="4">
        <v>805</v>
      </c>
      <c r="F365" t="s" s="4">
        <v>1182</v>
      </c>
      <c r="G365" t="s" s="4">
        <v>1183</v>
      </c>
      <c r="H365" t="s" s="4">
        <v>494</v>
      </c>
      <c r="I365" t="s" s="4">
        <v>1184</v>
      </c>
      <c r="J365" t="s" s="4">
        <v>1185</v>
      </c>
      <c r="K365" t="s" s="4">
        <v>1195</v>
      </c>
      <c r="L365" t="s" s="4">
        <v>1196</v>
      </c>
      <c r="M365" t="s" s="4">
        <v>50</v>
      </c>
      <c r="N365" t="s" s="4">
        <v>50</v>
      </c>
    </row>
    <row r="366" ht="45.0" customHeight="true">
      <c r="A366" t="s" s="4">
        <v>123</v>
      </c>
      <c r="B366" t="s" s="4">
        <v>1623</v>
      </c>
      <c r="C366" t="s" s="4">
        <v>1194</v>
      </c>
      <c r="D366" t="s" s="4">
        <v>802</v>
      </c>
      <c r="E366" t="s" s="4">
        <v>805</v>
      </c>
      <c r="F366" t="s" s="4">
        <v>1182</v>
      </c>
      <c r="G366" t="s" s="4">
        <v>1183</v>
      </c>
      <c r="H366" t="s" s="4">
        <v>494</v>
      </c>
      <c r="I366" t="s" s="4">
        <v>1184</v>
      </c>
      <c r="J366" t="s" s="4">
        <v>1185</v>
      </c>
      <c r="K366" t="s" s="4">
        <v>1190</v>
      </c>
      <c r="L366" t="s" s="4">
        <v>1196</v>
      </c>
      <c r="M366" t="s" s="4">
        <v>50</v>
      </c>
      <c r="N366" t="s" s="4">
        <v>50</v>
      </c>
    </row>
    <row r="367" ht="45.0" customHeight="true">
      <c r="A367" t="s" s="4">
        <v>123</v>
      </c>
      <c r="B367" t="s" s="4">
        <v>1624</v>
      </c>
      <c r="C367" t="s" s="4">
        <v>1199</v>
      </c>
      <c r="D367" t="s" s="4">
        <v>1200</v>
      </c>
      <c r="E367" t="s" s="4">
        <v>1201</v>
      </c>
      <c r="F367" t="s" s="4">
        <v>1182</v>
      </c>
      <c r="G367" t="s" s="4">
        <v>1183</v>
      </c>
      <c r="H367" t="s" s="4">
        <v>494</v>
      </c>
      <c r="I367" t="s" s="4">
        <v>1184</v>
      </c>
      <c r="J367" t="s" s="4">
        <v>1185</v>
      </c>
      <c r="K367" t="s" s="4">
        <v>1202</v>
      </c>
      <c r="L367" t="s" s="4">
        <v>1203</v>
      </c>
      <c r="M367" t="s" s="4">
        <v>50</v>
      </c>
      <c r="N367" t="s" s="4">
        <v>50</v>
      </c>
    </row>
    <row r="368" ht="45.0" customHeight="true">
      <c r="A368" t="s" s="4">
        <v>123</v>
      </c>
      <c r="B368" t="s" s="4">
        <v>1625</v>
      </c>
      <c r="C368" t="s" s="4">
        <v>1199</v>
      </c>
      <c r="D368" t="s" s="4">
        <v>1200</v>
      </c>
      <c r="E368" t="s" s="4">
        <v>1201</v>
      </c>
      <c r="F368" t="s" s="4">
        <v>1182</v>
      </c>
      <c r="G368" t="s" s="4">
        <v>1183</v>
      </c>
      <c r="H368" t="s" s="4">
        <v>494</v>
      </c>
      <c r="I368" t="s" s="4">
        <v>1184</v>
      </c>
      <c r="J368" t="s" s="4">
        <v>1185</v>
      </c>
      <c r="K368" t="s" s="4">
        <v>1190</v>
      </c>
      <c r="L368" t="s" s="4">
        <v>1203</v>
      </c>
      <c r="M368" t="s" s="4">
        <v>50</v>
      </c>
      <c r="N368" t="s" s="4">
        <v>50</v>
      </c>
    </row>
    <row r="369" ht="45.0" customHeight="true">
      <c r="A369" t="s" s="4">
        <v>123</v>
      </c>
      <c r="B369" t="s" s="4">
        <v>1626</v>
      </c>
      <c r="C369" t="s" s="4">
        <v>1206</v>
      </c>
      <c r="D369" t="s" s="4">
        <v>442</v>
      </c>
      <c r="E369" t="s" s="4">
        <v>700</v>
      </c>
      <c r="F369" t="s" s="4">
        <v>1182</v>
      </c>
      <c r="G369" t="s" s="4">
        <v>1183</v>
      </c>
      <c r="H369" t="s" s="4">
        <v>494</v>
      </c>
      <c r="I369" t="s" s="4">
        <v>1184</v>
      </c>
      <c r="J369" t="s" s="4">
        <v>1185</v>
      </c>
      <c r="K369" t="s" s="4">
        <v>1190</v>
      </c>
      <c r="L369" t="s" s="4">
        <v>1207</v>
      </c>
      <c r="M369" t="s" s="4">
        <v>50</v>
      </c>
      <c r="N369" t="s" s="4">
        <v>50</v>
      </c>
    </row>
    <row r="370" ht="45.0" customHeight="true">
      <c r="A370" t="s" s="4">
        <v>123</v>
      </c>
      <c r="B370" t="s" s="4">
        <v>1627</v>
      </c>
      <c r="C370" t="s" s="4">
        <v>1206</v>
      </c>
      <c r="D370" t="s" s="4">
        <v>442</v>
      </c>
      <c r="E370" t="s" s="4">
        <v>700</v>
      </c>
      <c r="F370" t="s" s="4">
        <v>1182</v>
      </c>
      <c r="G370" t="s" s="4">
        <v>1183</v>
      </c>
      <c r="H370" t="s" s="4">
        <v>494</v>
      </c>
      <c r="I370" t="s" s="4">
        <v>1184</v>
      </c>
      <c r="J370" t="s" s="4">
        <v>1185</v>
      </c>
      <c r="K370" t="s" s="4">
        <v>1186</v>
      </c>
      <c r="L370" t="s" s="4">
        <v>1207</v>
      </c>
      <c r="M370" t="s" s="4">
        <v>50</v>
      </c>
      <c r="N370" t="s" s="4">
        <v>50</v>
      </c>
    </row>
    <row r="371" ht="45.0" customHeight="true">
      <c r="A371" t="s" s="4">
        <v>123</v>
      </c>
      <c r="B371" t="s" s="4">
        <v>1628</v>
      </c>
      <c r="C371" t="s" s="4">
        <v>286</v>
      </c>
      <c r="D371" t="s" s="4">
        <v>286</v>
      </c>
      <c r="E371" t="s" s="4">
        <v>286</v>
      </c>
      <c r="F371" t="s" s="4">
        <v>286</v>
      </c>
      <c r="G371" t="s" s="4">
        <v>50</v>
      </c>
      <c r="H371" t="s" s="4">
        <v>50</v>
      </c>
      <c r="I371" t="s" s="4">
        <v>50</v>
      </c>
      <c r="J371" t="s" s="4">
        <v>50</v>
      </c>
      <c r="K371" t="s" s="4">
        <v>50</v>
      </c>
      <c r="L371" t="s" s="4">
        <v>50</v>
      </c>
      <c r="M371" t="s" s="4">
        <v>50</v>
      </c>
      <c r="N371" t="s" s="4">
        <v>50</v>
      </c>
    </row>
    <row r="372" ht="45.0" customHeight="true">
      <c r="A372" t="s" s="4">
        <v>123</v>
      </c>
      <c r="B372" t="s" s="4">
        <v>1629</v>
      </c>
      <c r="C372" t="s" s="4">
        <v>1211</v>
      </c>
      <c r="D372" t="s" s="4">
        <v>286</v>
      </c>
      <c r="E372" t="s" s="4">
        <v>286</v>
      </c>
      <c r="F372" t="s" s="4">
        <v>1182</v>
      </c>
      <c r="G372" t="s" s="4">
        <v>1183</v>
      </c>
      <c r="H372" t="s" s="4">
        <v>494</v>
      </c>
      <c r="I372" t="s" s="4">
        <v>1212</v>
      </c>
      <c r="J372" t="s" s="4">
        <v>1213</v>
      </c>
      <c r="K372" t="s" s="4">
        <v>1214</v>
      </c>
      <c r="L372" t="s" s="4">
        <v>1215</v>
      </c>
      <c r="M372" t="s" s="4">
        <v>50</v>
      </c>
      <c r="N372" t="s" s="4">
        <v>50</v>
      </c>
    </row>
    <row r="373" ht="45.0" customHeight="true">
      <c r="A373" t="s" s="4">
        <v>123</v>
      </c>
      <c r="B373" t="s" s="4">
        <v>1630</v>
      </c>
      <c r="C373" t="s" s="4">
        <v>1217</v>
      </c>
      <c r="D373" t="s" s="4">
        <v>286</v>
      </c>
      <c r="E373" t="s" s="4">
        <v>286</v>
      </c>
      <c r="F373" t="s" s="4">
        <v>1182</v>
      </c>
      <c r="G373" t="s" s="4">
        <v>1183</v>
      </c>
      <c r="H373" t="s" s="4">
        <v>494</v>
      </c>
      <c r="I373" t="s" s="4">
        <v>1218</v>
      </c>
      <c r="J373" t="s" s="4">
        <v>1219</v>
      </c>
      <c r="K373" t="s" s="4">
        <v>1220</v>
      </c>
      <c r="L373" t="s" s="4">
        <v>1221</v>
      </c>
      <c r="M373" t="s" s="4">
        <v>50</v>
      </c>
      <c r="N373" t="s" s="4">
        <v>50</v>
      </c>
    </row>
    <row r="374" ht="45.0" customHeight="true">
      <c r="A374" t="s" s="4">
        <v>123</v>
      </c>
      <c r="B374" t="s" s="4">
        <v>1631</v>
      </c>
      <c r="C374" t="s" s="4">
        <v>542</v>
      </c>
      <c r="D374" t="s" s="4">
        <v>334</v>
      </c>
      <c r="E374" t="s" s="4">
        <v>1223</v>
      </c>
      <c r="F374" t="s" s="4">
        <v>1182</v>
      </c>
      <c r="G374" t="s" s="4">
        <v>1183</v>
      </c>
      <c r="H374" t="s" s="4">
        <v>494</v>
      </c>
      <c r="I374" t="s" s="4">
        <v>1184</v>
      </c>
      <c r="J374" t="s" s="4">
        <v>1185</v>
      </c>
      <c r="K374" t="s" s="4">
        <v>1190</v>
      </c>
      <c r="L374" t="s" s="4">
        <v>1224</v>
      </c>
      <c r="M374" t="s" s="4">
        <v>50</v>
      </c>
      <c r="N374" t="s" s="4">
        <v>50</v>
      </c>
    </row>
    <row r="375" ht="45.0" customHeight="true">
      <c r="A375" t="s" s="4">
        <v>123</v>
      </c>
      <c r="B375" t="s" s="4">
        <v>1632</v>
      </c>
      <c r="C375" t="s" s="4">
        <v>542</v>
      </c>
      <c r="D375" t="s" s="4">
        <v>334</v>
      </c>
      <c r="E375" t="s" s="4">
        <v>1223</v>
      </c>
      <c r="F375" t="s" s="4">
        <v>1182</v>
      </c>
      <c r="G375" t="s" s="4">
        <v>1183</v>
      </c>
      <c r="H375" t="s" s="4">
        <v>494</v>
      </c>
      <c r="I375" t="s" s="4">
        <v>1184</v>
      </c>
      <c r="J375" t="s" s="4">
        <v>1185</v>
      </c>
      <c r="K375" t="s" s="4">
        <v>1186</v>
      </c>
      <c r="L375" t="s" s="4">
        <v>1224</v>
      </c>
      <c r="M375" t="s" s="4">
        <v>50</v>
      </c>
      <c r="N375" t="s" s="4">
        <v>50</v>
      </c>
    </row>
    <row r="376" ht="45.0" customHeight="true">
      <c r="A376" t="s" s="4">
        <v>123</v>
      </c>
      <c r="B376" t="s" s="4">
        <v>1633</v>
      </c>
      <c r="C376" t="s" s="4">
        <v>815</v>
      </c>
      <c r="D376" t="s" s="4">
        <v>393</v>
      </c>
      <c r="E376" t="s" s="4">
        <v>816</v>
      </c>
      <c r="F376" t="s" s="4">
        <v>1182</v>
      </c>
      <c r="G376" t="s" s="4">
        <v>1183</v>
      </c>
      <c r="H376" t="s" s="4">
        <v>494</v>
      </c>
      <c r="I376" t="s" s="4">
        <v>1184</v>
      </c>
      <c r="J376" t="s" s="4">
        <v>1185</v>
      </c>
      <c r="K376" t="s" s="4">
        <v>1190</v>
      </c>
      <c r="L376" t="s" s="4">
        <v>1187</v>
      </c>
      <c r="M376" t="s" s="4">
        <v>50</v>
      </c>
      <c r="N376" t="s" s="4">
        <v>50</v>
      </c>
    </row>
    <row r="377" ht="45.0" customHeight="true">
      <c r="A377" t="s" s="4">
        <v>123</v>
      </c>
      <c r="B377" t="s" s="4">
        <v>1634</v>
      </c>
      <c r="C377" t="s" s="4">
        <v>815</v>
      </c>
      <c r="D377" t="s" s="4">
        <v>393</v>
      </c>
      <c r="E377" t="s" s="4">
        <v>816</v>
      </c>
      <c r="F377" t="s" s="4">
        <v>1182</v>
      </c>
      <c r="G377" t="s" s="4">
        <v>1183</v>
      </c>
      <c r="H377" t="s" s="4">
        <v>494</v>
      </c>
      <c r="I377" t="s" s="4">
        <v>1184</v>
      </c>
      <c r="J377" t="s" s="4">
        <v>1185</v>
      </c>
      <c r="K377" t="s" s="4">
        <v>1186</v>
      </c>
      <c r="L377" t="s" s="4">
        <v>1187</v>
      </c>
      <c r="M377" t="s" s="4">
        <v>50</v>
      </c>
      <c r="N377" t="s" s="4">
        <v>50</v>
      </c>
    </row>
    <row r="378" ht="45.0" customHeight="true">
      <c r="A378" t="s" s="4">
        <v>123</v>
      </c>
      <c r="B378" t="s" s="4">
        <v>1635</v>
      </c>
      <c r="C378" t="s" s="4">
        <v>1181</v>
      </c>
      <c r="D378" t="s" s="4">
        <v>349</v>
      </c>
      <c r="E378" t="s" s="4">
        <v>623</v>
      </c>
      <c r="F378" t="s" s="4">
        <v>1182</v>
      </c>
      <c r="G378" t="s" s="4">
        <v>1183</v>
      </c>
      <c r="H378" t="s" s="4">
        <v>494</v>
      </c>
      <c r="I378" t="s" s="4">
        <v>1184</v>
      </c>
      <c r="J378" t="s" s="4">
        <v>1185</v>
      </c>
      <c r="K378" t="s" s="4">
        <v>1190</v>
      </c>
      <c r="L378" t="s" s="4">
        <v>1187</v>
      </c>
      <c r="M378" t="s" s="4">
        <v>50</v>
      </c>
      <c r="N378" t="s" s="4">
        <v>50</v>
      </c>
    </row>
    <row r="379" ht="45.0" customHeight="true">
      <c r="A379" t="s" s="4">
        <v>125</v>
      </c>
      <c r="B379" t="s" s="4">
        <v>1636</v>
      </c>
      <c r="C379" t="s" s="4">
        <v>286</v>
      </c>
      <c r="D379" t="s" s="4">
        <v>286</v>
      </c>
      <c r="E379" t="s" s="4">
        <v>286</v>
      </c>
      <c r="F379" t="s" s="4">
        <v>286</v>
      </c>
      <c r="G379" t="s" s="4">
        <v>50</v>
      </c>
      <c r="H379" t="s" s="4">
        <v>50</v>
      </c>
      <c r="I379" t="s" s="4">
        <v>50</v>
      </c>
      <c r="J379" t="s" s="4">
        <v>50</v>
      </c>
      <c r="K379" t="s" s="4">
        <v>50</v>
      </c>
      <c r="L379" t="s" s="4">
        <v>50</v>
      </c>
      <c r="M379" t="s" s="4">
        <v>50</v>
      </c>
      <c r="N379" t="s" s="4">
        <v>50</v>
      </c>
    </row>
    <row r="380" ht="45.0" customHeight="true">
      <c r="A380" t="s" s="4">
        <v>125</v>
      </c>
      <c r="B380" t="s" s="4">
        <v>1637</v>
      </c>
      <c r="C380" t="s" s="4">
        <v>1231</v>
      </c>
      <c r="D380" t="s" s="4">
        <v>435</v>
      </c>
      <c r="E380" t="s" s="4">
        <v>388</v>
      </c>
      <c r="F380" t="s" s="4">
        <v>1232</v>
      </c>
      <c r="G380" t="s" s="4">
        <v>290</v>
      </c>
      <c r="H380" t="s" s="4">
        <v>291</v>
      </c>
      <c r="I380" t="s" s="4">
        <v>1233</v>
      </c>
      <c r="J380" t="s" s="4">
        <v>1234</v>
      </c>
      <c r="K380" t="s" s="4">
        <v>564</v>
      </c>
      <c r="L380" t="s" s="4">
        <v>1235</v>
      </c>
      <c r="M380" t="s" s="4">
        <v>50</v>
      </c>
      <c r="N380" t="s" s="4">
        <v>50</v>
      </c>
    </row>
    <row r="381" ht="45.0" customHeight="true">
      <c r="A381" t="s" s="4">
        <v>125</v>
      </c>
      <c r="B381" t="s" s="4">
        <v>1638</v>
      </c>
      <c r="C381" t="s" s="4">
        <v>792</v>
      </c>
      <c r="D381" t="s" s="4">
        <v>793</v>
      </c>
      <c r="E381" t="s" s="4">
        <v>359</v>
      </c>
      <c r="F381" t="s" s="4">
        <v>1232</v>
      </c>
      <c r="G381" t="s" s="4">
        <v>532</v>
      </c>
      <c r="H381" t="s" s="4">
        <v>941</v>
      </c>
      <c r="I381" t="s" s="4">
        <v>1237</v>
      </c>
      <c r="J381" t="s" s="4">
        <v>1238</v>
      </c>
      <c r="K381" t="s" s="4">
        <v>1239</v>
      </c>
      <c r="L381" t="s" s="4">
        <v>1240</v>
      </c>
      <c r="M381" t="s" s="4">
        <v>50</v>
      </c>
      <c r="N381" t="s" s="4">
        <v>50</v>
      </c>
    </row>
    <row r="382" ht="45.0" customHeight="true">
      <c r="A382" t="s" s="4">
        <v>125</v>
      </c>
      <c r="B382" t="s" s="4">
        <v>1639</v>
      </c>
      <c r="C382" t="s" s="4">
        <v>1242</v>
      </c>
      <c r="D382" t="s" s="4">
        <v>711</v>
      </c>
      <c r="E382" t="s" s="4">
        <v>1243</v>
      </c>
      <c r="F382" t="s" s="4">
        <v>1232</v>
      </c>
      <c r="G382" t="s" s="4">
        <v>532</v>
      </c>
      <c r="H382" t="s" s="4">
        <v>941</v>
      </c>
      <c r="I382" t="s" s="4">
        <v>1184</v>
      </c>
      <c r="J382" t="s" s="4">
        <v>1244</v>
      </c>
      <c r="K382" t="s" s="4">
        <v>1245</v>
      </c>
      <c r="L382" t="s" s="4">
        <v>1246</v>
      </c>
      <c r="M382" t="s" s="4">
        <v>50</v>
      </c>
      <c r="N382" t="s" s="4">
        <v>50</v>
      </c>
    </row>
    <row r="383" ht="45.0" customHeight="true">
      <c r="A383" t="s" s="4">
        <v>125</v>
      </c>
      <c r="B383" t="s" s="4">
        <v>1640</v>
      </c>
      <c r="C383" t="s" s="4">
        <v>1248</v>
      </c>
      <c r="D383" t="s" s="4">
        <v>303</v>
      </c>
      <c r="E383" t="s" s="4">
        <v>354</v>
      </c>
      <c r="F383" t="s" s="4">
        <v>1232</v>
      </c>
      <c r="G383" t="s" s="4">
        <v>532</v>
      </c>
      <c r="H383" t="s" s="4">
        <v>941</v>
      </c>
      <c r="I383" t="s" s="4">
        <v>1184</v>
      </c>
      <c r="J383" t="s" s="4">
        <v>1249</v>
      </c>
      <c r="K383" t="s" s="4">
        <v>1250</v>
      </c>
      <c r="L383" t="s" s="4">
        <v>1251</v>
      </c>
      <c r="M383" t="s" s="4">
        <v>50</v>
      </c>
      <c r="N383" t="s" s="4">
        <v>50</v>
      </c>
    </row>
    <row r="384" ht="45.0" customHeight="true">
      <c r="A384" t="s" s="4">
        <v>125</v>
      </c>
      <c r="B384" t="s" s="4">
        <v>1641</v>
      </c>
      <c r="C384" t="s" s="4">
        <v>1253</v>
      </c>
      <c r="D384" t="s" s="4">
        <v>596</v>
      </c>
      <c r="E384" t="s" s="4">
        <v>1254</v>
      </c>
      <c r="F384" t="s" s="4">
        <v>1232</v>
      </c>
      <c r="G384" t="s" s="4">
        <v>290</v>
      </c>
      <c r="H384" t="s" s="4">
        <v>291</v>
      </c>
      <c r="I384" t="s" s="4">
        <v>1184</v>
      </c>
      <c r="J384" t="s" s="4">
        <v>1255</v>
      </c>
      <c r="K384" t="s" s="4">
        <v>1256</v>
      </c>
      <c r="L384" t="s" s="4">
        <v>1257</v>
      </c>
      <c r="M384" t="s" s="4">
        <v>50</v>
      </c>
      <c r="N384" t="s" s="4">
        <v>50</v>
      </c>
    </row>
    <row r="385" ht="45.0" customHeight="true">
      <c r="A385" t="s" s="4">
        <v>125</v>
      </c>
      <c r="B385" t="s" s="4">
        <v>1642</v>
      </c>
      <c r="C385" t="s" s="4">
        <v>599</v>
      </c>
      <c r="D385" t="s" s="4">
        <v>358</v>
      </c>
      <c r="E385" t="s" s="4">
        <v>677</v>
      </c>
      <c r="F385" t="s" s="4">
        <v>1232</v>
      </c>
      <c r="G385" t="s" s="4">
        <v>290</v>
      </c>
      <c r="H385" t="s" s="4">
        <v>291</v>
      </c>
      <c r="I385" t="s" s="4">
        <v>1184</v>
      </c>
      <c r="J385" t="s" s="4">
        <v>1255</v>
      </c>
      <c r="K385" t="s" s="4">
        <v>1256</v>
      </c>
      <c r="L385" t="s" s="4">
        <v>1257</v>
      </c>
      <c r="M385" t="s" s="4">
        <v>50</v>
      </c>
      <c r="N385" t="s" s="4">
        <v>50</v>
      </c>
    </row>
    <row r="386" ht="45.0" customHeight="true">
      <c r="A386" t="s" s="4">
        <v>125</v>
      </c>
      <c r="B386" t="s" s="4">
        <v>1643</v>
      </c>
      <c r="C386" t="s" s="4">
        <v>1260</v>
      </c>
      <c r="D386" t="s" s="4">
        <v>468</v>
      </c>
      <c r="E386" t="s" s="4">
        <v>320</v>
      </c>
      <c r="F386" t="s" s="4">
        <v>1232</v>
      </c>
      <c r="G386" t="s" s="4">
        <v>290</v>
      </c>
      <c r="H386" t="s" s="4">
        <v>291</v>
      </c>
      <c r="I386" t="s" s="4">
        <v>1184</v>
      </c>
      <c r="J386" t="s" s="4">
        <v>1255</v>
      </c>
      <c r="K386" t="s" s="4">
        <v>1256</v>
      </c>
      <c r="L386" t="s" s="4">
        <v>1261</v>
      </c>
      <c r="M386" t="s" s="4">
        <v>50</v>
      </c>
      <c r="N386" t="s" s="4">
        <v>50</v>
      </c>
    </row>
    <row r="387" ht="45.0" customHeight="true">
      <c r="A387" t="s" s="4">
        <v>125</v>
      </c>
      <c r="B387" t="s" s="4">
        <v>1644</v>
      </c>
      <c r="C387" t="s" s="4">
        <v>1263</v>
      </c>
      <c r="D387" t="s" s="4">
        <v>1264</v>
      </c>
      <c r="E387" t="s" s="4">
        <v>1265</v>
      </c>
      <c r="F387" t="s" s="4">
        <v>1232</v>
      </c>
      <c r="G387" t="s" s="4">
        <v>290</v>
      </c>
      <c r="H387" t="s" s="4">
        <v>291</v>
      </c>
      <c r="I387" t="s" s="4">
        <v>1184</v>
      </c>
      <c r="J387" t="s" s="4">
        <v>1266</v>
      </c>
      <c r="K387" t="s" s="4">
        <v>1267</v>
      </c>
      <c r="L387" t="s" s="4">
        <v>1268</v>
      </c>
      <c r="M387" t="s" s="4">
        <v>50</v>
      </c>
      <c r="N387" t="s" s="4">
        <v>50</v>
      </c>
    </row>
    <row r="388" ht="45.0" customHeight="true">
      <c r="A388" t="s" s="4">
        <v>125</v>
      </c>
      <c r="B388" t="s" s="4">
        <v>1645</v>
      </c>
      <c r="C388" t="s" s="4">
        <v>1270</v>
      </c>
      <c r="D388" t="s" s="4">
        <v>1271</v>
      </c>
      <c r="E388" t="s" s="4">
        <v>1272</v>
      </c>
      <c r="F388" t="s" s="4">
        <v>1232</v>
      </c>
      <c r="G388" t="s" s="4">
        <v>290</v>
      </c>
      <c r="H388" t="s" s="4">
        <v>291</v>
      </c>
      <c r="I388" t="s" s="4">
        <v>1184</v>
      </c>
      <c r="J388" t="s" s="4">
        <v>1273</v>
      </c>
      <c r="K388" t="s" s="4">
        <v>1274</v>
      </c>
      <c r="L388" t="s" s="4">
        <v>1275</v>
      </c>
      <c r="M388" t="s" s="4">
        <v>50</v>
      </c>
      <c r="N388" t="s" s="4">
        <v>50</v>
      </c>
    </row>
    <row r="389" ht="45.0" customHeight="true">
      <c r="A389" t="s" s="4">
        <v>125</v>
      </c>
      <c r="B389" t="s" s="4">
        <v>1646</v>
      </c>
      <c r="C389" t="s" s="4">
        <v>1277</v>
      </c>
      <c r="D389" t="s" s="4">
        <v>543</v>
      </c>
      <c r="E389" t="s" s="4">
        <v>1278</v>
      </c>
      <c r="F389" t="s" s="4">
        <v>1232</v>
      </c>
      <c r="G389" t="s" s="4">
        <v>290</v>
      </c>
      <c r="H389" t="s" s="4">
        <v>291</v>
      </c>
      <c r="I389" t="s" s="4">
        <v>1184</v>
      </c>
      <c r="J389" t="s" s="4">
        <v>1273</v>
      </c>
      <c r="K389" t="s" s="4">
        <v>1274</v>
      </c>
      <c r="L389" t="s" s="4">
        <v>1275</v>
      </c>
      <c r="M389" t="s" s="4">
        <v>50</v>
      </c>
      <c r="N389" t="s" s="4">
        <v>50</v>
      </c>
    </row>
    <row r="390" ht="45.0" customHeight="true">
      <c r="A390" t="s" s="4">
        <v>125</v>
      </c>
      <c r="B390" t="s" s="4">
        <v>1647</v>
      </c>
      <c r="C390" t="s" s="4">
        <v>1280</v>
      </c>
      <c r="D390" t="s" s="4">
        <v>685</v>
      </c>
      <c r="E390" t="s" s="4">
        <v>580</v>
      </c>
      <c r="F390" t="s" s="4">
        <v>1232</v>
      </c>
      <c r="G390" t="s" s="4">
        <v>290</v>
      </c>
      <c r="H390" t="s" s="4">
        <v>291</v>
      </c>
      <c r="I390" t="s" s="4">
        <v>1184</v>
      </c>
      <c r="J390" t="s" s="4">
        <v>1281</v>
      </c>
      <c r="K390" t="s" s="4">
        <v>1282</v>
      </c>
      <c r="L390" t="s" s="4">
        <v>1221</v>
      </c>
      <c r="M390" t="s" s="4">
        <v>50</v>
      </c>
      <c r="N390" t="s" s="4">
        <v>50</v>
      </c>
    </row>
    <row r="391" ht="45.0" customHeight="true">
      <c r="A391" t="s" s="4">
        <v>125</v>
      </c>
      <c r="B391" t="s" s="4">
        <v>1648</v>
      </c>
      <c r="C391" t="s" s="4">
        <v>1284</v>
      </c>
      <c r="D391" t="s" s="4">
        <v>320</v>
      </c>
      <c r="E391" t="s" s="4">
        <v>359</v>
      </c>
      <c r="F391" t="s" s="4">
        <v>1232</v>
      </c>
      <c r="G391" t="s" s="4">
        <v>290</v>
      </c>
      <c r="H391" t="s" s="4">
        <v>291</v>
      </c>
      <c r="I391" t="s" s="4">
        <v>1184</v>
      </c>
      <c r="J391" t="s" s="4">
        <v>1285</v>
      </c>
      <c r="K391" t="s" s="4">
        <v>1286</v>
      </c>
      <c r="L391" t="s" s="4">
        <v>1287</v>
      </c>
      <c r="M391" t="s" s="4">
        <v>50</v>
      </c>
      <c r="N391" t="s" s="4">
        <v>50</v>
      </c>
    </row>
    <row r="392" ht="45.0" customHeight="true">
      <c r="A392" t="s" s="4">
        <v>125</v>
      </c>
      <c r="B392" t="s" s="4">
        <v>1649</v>
      </c>
      <c r="C392" t="s" s="4">
        <v>1289</v>
      </c>
      <c r="D392" t="s" s="4">
        <v>596</v>
      </c>
      <c r="E392" t="s" s="4">
        <v>354</v>
      </c>
      <c r="F392" t="s" s="4">
        <v>1232</v>
      </c>
      <c r="G392" t="s" s="4">
        <v>290</v>
      </c>
      <c r="H392" t="s" s="4">
        <v>291</v>
      </c>
      <c r="I392" t="s" s="4">
        <v>1184</v>
      </c>
      <c r="J392" t="s" s="4">
        <v>1244</v>
      </c>
      <c r="K392" t="s" s="4">
        <v>1290</v>
      </c>
      <c r="L392" t="s" s="4">
        <v>1291</v>
      </c>
      <c r="M392" t="s" s="4">
        <v>50</v>
      </c>
      <c r="N392" t="s" s="4">
        <v>50</v>
      </c>
    </row>
    <row r="393" ht="45.0" customHeight="true">
      <c r="A393" t="s" s="4">
        <v>125</v>
      </c>
      <c r="B393" t="s" s="4">
        <v>1650</v>
      </c>
      <c r="C393" t="s" s="4">
        <v>728</v>
      </c>
      <c r="D393" t="s" s="4">
        <v>700</v>
      </c>
      <c r="E393" t="s" s="4">
        <v>701</v>
      </c>
      <c r="F393" t="s" s="4">
        <v>1232</v>
      </c>
      <c r="G393" t="s" s="4">
        <v>290</v>
      </c>
      <c r="H393" t="s" s="4">
        <v>291</v>
      </c>
      <c r="I393" t="s" s="4">
        <v>1184</v>
      </c>
      <c r="J393" t="s" s="4">
        <v>1244</v>
      </c>
      <c r="K393" t="s" s="4">
        <v>1293</v>
      </c>
      <c r="L393" t="s" s="4">
        <v>1246</v>
      </c>
      <c r="M393" t="s" s="4">
        <v>50</v>
      </c>
      <c r="N393" t="s" s="4">
        <v>50</v>
      </c>
    </row>
    <row r="394" ht="45.0" customHeight="true">
      <c r="A394" t="s" s="4">
        <v>125</v>
      </c>
      <c r="B394" t="s" s="4">
        <v>1651</v>
      </c>
      <c r="C394" t="s" s="4">
        <v>1295</v>
      </c>
      <c r="D394" t="s" s="4">
        <v>805</v>
      </c>
      <c r="E394" t="s" s="4">
        <v>1296</v>
      </c>
      <c r="F394" t="s" s="4">
        <v>1232</v>
      </c>
      <c r="G394" t="s" s="4">
        <v>532</v>
      </c>
      <c r="H394" t="s" s="4">
        <v>941</v>
      </c>
      <c r="I394" t="s" s="4">
        <v>1184</v>
      </c>
      <c r="J394" t="s" s="4">
        <v>1297</v>
      </c>
      <c r="K394" t="s" s="4">
        <v>1298</v>
      </c>
      <c r="L394" t="s" s="4">
        <v>1299</v>
      </c>
      <c r="M394" t="s" s="4">
        <v>50</v>
      </c>
      <c r="N394" t="s" s="4">
        <v>50</v>
      </c>
    </row>
    <row r="395" ht="45.0" customHeight="true">
      <c r="A395" t="s" s="4">
        <v>125</v>
      </c>
      <c r="B395" t="s" s="4">
        <v>1652</v>
      </c>
      <c r="C395" t="s" s="4">
        <v>1301</v>
      </c>
      <c r="D395" t="s" s="4">
        <v>358</v>
      </c>
      <c r="E395" t="s" s="4">
        <v>623</v>
      </c>
      <c r="F395" t="s" s="4">
        <v>1232</v>
      </c>
      <c r="G395" t="s" s="4">
        <v>290</v>
      </c>
      <c r="H395" t="s" s="4">
        <v>291</v>
      </c>
      <c r="I395" t="s" s="4">
        <v>1184</v>
      </c>
      <c r="J395" t="s" s="4">
        <v>1244</v>
      </c>
      <c r="K395" t="s" s="4">
        <v>1302</v>
      </c>
      <c r="L395" t="s" s="4">
        <v>1303</v>
      </c>
      <c r="M395" t="s" s="4">
        <v>50</v>
      </c>
      <c r="N395" t="s" s="4">
        <v>50</v>
      </c>
    </row>
    <row r="396" ht="45.0" customHeight="true">
      <c r="A396" t="s" s="4">
        <v>125</v>
      </c>
      <c r="B396" t="s" s="4">
        <v>1653</v>
      </c>
      <c r="C396" t="s" s="4">
        <v>986</v>
      </c>
      <c r="D396" t="s" s="4">
        <v>987</v>
      </c>
      <c r="E396" t="s" s="4">
        <v>354</v>
      </c>
      <c r="F396" t="s" s="4">
        <v>1232</v>
      </c>
      <c r="G396" t="s" s="4">
        <v>532</v>
      </c>
      <c r="H396" t="s" s="4">
        <v>941</v>
      </c>
      <c r="I396" t="s" s="4">
        <v>1184</v>
      </c>
      <c r="J396" t="s" s="4">
        <v>1305</v>
      </c>
      <c r="K396" t="s" s="4">
        <v>1306</v>
      </c>
      <c r="L396" t="s" s="4">
        <v>1307</v>
      </c>
      <c r="M396" t="s" s="4">
        <v>50</v>
      </c>
      <c r="N396" t="s" s="4">
        <v>50</v>
      </c>
    </row>
    <row r="397" ht="45.0" customHeight="true">
      <c r="A397" t="s" s="4">
        <v>125</v>
      </c>
      <c r="B397" t="s" s="4">
        <v>1654</v>
      </c>
      <c r="C397" t="s" s="4">
        <v>1309</v>
      </c>
      <c r="D397" t="s" s="4">
        <v>706</v>
      </c>
      <c r="E397" t="s" s="4">
        <v>485</v>
      </c>
      <c r="F397" t="s" s="4">
        <v>1232</v>
      </c>
      <c r="G397" t="s" s="4">
        <v>532</v>
      </c>
      <c r="H397" t="s" s="4">
        <v>941</v>
      </c>
      <c r="I397" t="s" s="4">
        <v>1184</v>
      </c>
      <c r="J397" t="s" s="4">
        <v>1310</v>
      </c>
      <c r="K397" t="s" s="4">
        <v>1311</v>
      </c>
      <c r="L397" t="s" s="4">
        <v>1312</v>
      </c>
      <c r="M397" t="s" s="4">
        <v>50</v>
      </c>
      <c r="N397" t="s" s="4">
        <v>50</v>
      </c>
    </row>
    <row r="398" ht="45.0" customHeight="true">
      <c r="A398" t="s" s="4">
        <v>125</v>
      </c>
      <c r="B398" t="s" s="4">
        <v>1655</v>
      </c>
      <c r="C398" t="s" s="4">
        <v>1314</v>
      </c>
      <c r="D398" t="s" s="4">
        <v>1315</v>
      </c>
      <c r="E398" t="s" s="4">
        <v>707</v>
      </c>
      <c r="F398" t="s" s="4">
        <v>1232</v>
      </c>
      <c r="G398" t="s" s="4">
        <v>532</v>
      </c>
      <c r="H398" t="s" s="4">
        <v>941</v>
      </c>
      <c r="I398" t="s" s="4">
        <v>1184</v>
      </c>
      <c r="J398" t="s" s="4">
        <v>1310</v>
      </c>
      <c r="K398" t="s" s="4">
        <v>1311</v>
      </c>
      <c r="L398" t="s" s="4">
        <v>1312</v>
      </c>
      <c r="M398" t="s" s="4">
        <v>50</v>
      </c>
      <c r="N398" t="s" s="4">
        <v>50</v>
      </c>
    </row>
    <row r="399" ht="45.0" customHeight="true">
      <c r="A399" t="s" s="4">
        <v>125</v>
      </c>
      <c r="B399" t="s" s="4">
        <v>1656</v>
      </c>
      <c r="C399" t="s" s="4">
        <v>1317</v>
      </c>
      <c r="D399" t="s" s="4">
        <v>485</v>
      </c>
      <c r="E399" t="s" s="4">
        <v>627</v>
      </c>
      <c r="F399" t="s" s="4">
        <v>1232</v>
      </c>
      <c r="G399" t="s" s="4">
        <v>290</v>
      </c>
      <c r="H399" t="s" s="4">
        <v>291</v>
      </c>
      <c r="I399" t="s" s="4">
        <v>1184</v>
      </c>
      <c r="J399" t="s" s="4">
        <v>1310</v>
      </c>
      <c r="K399" t="s" s="4">
        <v>1311</v>
      </c>
      <c r="L399" t="s" s="4">
        <v>1318</v>
      </c>
      <c r="M399" t="s" s="4">
        <v>50</v>
      </c>
      <c r="N399" t="s" s="4">
        <v>50</v>
      </c>
    </row>
    <row r="400" ht="45.0" customHeight="true">
      <c r="A400" t="s" s="4">
        <v>125</v>
      </c>
      <c r="B400" t="s" s="4">
        <v>1657</v>
      </c>
      <c r="C400" t="s" s="4">
        <v>632</v>
      </c>
      <c r="D400" t="s" s="4">
        <v>358</v>
      </c>
      <c r="E400" t="s" s="4">
        <v>358</v>
      </c>
      <c r="F400" t="s" s="4">
        <v>1232</v>
      </c>
      <c r="G400" t="s" s="4">
        <v>290</v>
      </c>
      <c r="H400" t="s" s="4">
        <v>291</v>
      </c>
      <c r="I400" t="s" s="4">
        <v>1184</v>
      </c>
      <c r="J400" t="s" s="4">
        <v>1310</v>
      </c>
      <c r="K400" t="s" s="4">
        <v>1311</v>
      </c>
      <c r="L400" t="s" s="4">
        <v>1303</v>
      </c>
      <c r="M400" t="s" s="4">
        <v>50</v>
      </c>
      <c r="N400" t="s" s="4">
        <v>50</v>
      </c>
    </row>
    <row r="401" ht="45.0" customHeight="true">
      <c r="A401" t="s" s="4">
        <v>125</v>
      </c>
      <c r="B401" t="s" s="4">
        <v>1658</v>
      </c>
      <c r="C401" t="s" s="4">
        <v>1321</v>
      </c>
      <c r="D401" t="s" s="4">
        <v>354</v>
      </c>
      <c r="E401" t="s" s="4">
        <v>1243</v>
      </c>
      <c r="F401" t="s" s="4">
        <v>1232</v>
      </c>
      <c r="G401" t="s" s="4">
        <v>532</v>
      </c>
      <c r="H401" t="s" s="4">
        <v>941</v>
      </c>
      <c r="I401" t="s" s="4">
        <v>1184</v>
      </c>
      <c r="J401" t="s" s="4">
        <v>1310</v>
      </c>
      <c r="K401" t="s" s="4">
        <v>1311</v>
      </c>
      <c r="L401" t="s" s="4">
        <v>1318</v>
      </c>
      <c r="M401" t="s" s="4">
        <v>50</v>
      </c>
      <c r="N401" t="s" s="4">
        <v>50</v>
      </c>
    </row>
    <row r="402" ht="45.0" customHeight="true">
      <c r="A402" t="s" s="4">
        <v>125</v>
      </c>
      <c r="B402" t="s" s="4">
        <v>1659</v>
      </c>
      <c r="C402" t="s" s="4">
        <v>1323</v>
      </c>
      <c r="D402" t="s" s="4">
        <v>364</v>
      </c>
      <c r="E402" t="s" s="4">
        <v>422</v>
      </c>
      <c r="F402" t="s" s="4">
        <v>1232</v>
      </c>
      <c r="G402" t="s" s="4">
        <v>532</v>
      </c>
      <c r="H402" t="s" s="4">
        <v>941</v>
      </c>
      <c r="I402" t="s" s="4">
        <v>1184</v>
      </c>
      <c r="J402" t="s" s="4">
        <v>1324</v>
      </c>
      <c r="K402" t="s" s="4">
        <v>1325</v>
      </c>
      <c r="L402" t="s" s="4">
        <v>1326</v>
      </c>
      <c r="M402" t="s" s="4">
        <v>50</v>
      </c>
      <c r="N402" t="s" s="4">
        <v>50</v>
      </c>
    </row>
    <row r="403" ht="45.0" customHeight="true">
      <c r="A403" t="s" s="4">
        <v>127</v>
      </c>
      <c r="B403" t="s" s="4">
        <v>1660</v>
      </c>
      <c r="C403" t="s" s="4">
        <v>286</v>
      </c>
      <c r="D403" t="s" s="4">
        <v>286</v>
      </c>
      <c r="E403" t="s" s="4">
        <v>286</v>
      </c>
      <c r="F403" t="s" s="4">
        <v>286</v>
      </c>
      <c r="G403" t="s" s="4">
        <v>50</v>
      </c>
      <c r="H403" t="s" s="4">
        <v>50</v>
      </c>
      <c r="I403" t="s" s="4">
        <v>50</v>
      </c>
      <c r="J403" t="s" s="4">
        <v>50</v>
      </c>
      <c r="K403" t="s" s="4">
        <v>50</v>
      </c>
      <c r="L403" t="s" s="4">
        <v>50</v>
      </c>
      <c r="M403" t="s" s="4">
        <v>50</v>
      </c>
      <c r="N403" t="s" s="4">
        <v>50</v>
      </c>
    </row>
    <row r="404" ht="45.0" customHeight="true">
      <c r="A404" t="s" s="4">
        <v>129</v>
      </c>
      <c r="B404" t="s" s="4">
        <v>1661</v>
      </c>
      <c r="C404" t="s" s="4">
        <v>286</v>
      </c>
      <c r="D404" t="s" s="4">
        <v>286</v>
      </c>
      <c r="E404" t="s" s="4">
        <v>286</v>
      </c>
      <c r="F404" t="s" s="4">
        <v>286</v>
      </c>
      <c r="G404" t="s" s="4">
        <v>50</v>
      </c>
      <c r="H404" t="s" s="4">
        <v>50</v>
      </c>
      <c r="I404" t="s" s="4">
        <v>50</v>
      </c>
      <c r="J404" t="s" s="4">
        <v>50</v>
      </c>
      <c r="K404" t="s" s="4">
        <v>50</v>
      </c>
      <c r="L404" t="s" s="4">
        <v>50</v>
      </c>
      <c r="M404" t="s" s="4">
        <v>50</v>
      </c>
      <c r="N404" t="s" s="4">
        <v>50</v>
      </c>
    </row>
    <row r="405" ht="45.0" customHeight="true">
      <c r="A405" t="s" s="4">
        <v>131</v>
      </c>
      <c r="B405" t="s" s="4">
        <v>1662</v>
      </c>
      <c r="C405" t="s" s="4">
        <v>286</v>
      </c>
      <c r="D405" t="s" s="4">
        <v>286</v>
      </c>
      <c r="E405" t="s" s="4">
        <v>286</v>
      </c>
      <c r="F405" t="s" s="4">
        <v>286</v>
      </c>
      <c r="G405" t="s" s="4">
        <v>50</v>
      </c>
      <c r="H405" t="s" s="4">
        <v>50</v>
      </c>
      <c r="I405" t="s" s="4">
        <v>50</v>
      </c>
      <c r="J405" t="s" s="4">
        <v>50</v>
      </c>
      <c r="K405" t="s" s="4">
        <v>50</v>
      </c>
      <c r="L405" t="s" s="4">
        <v>50</v>
      </c>
      <c r="M405" t="s" s="4">
        <v>50</v>
      </c>
      <c r="N405" t="s" s="4">
        <v>50</v>
      </c>
    </row>
    <row r="406" ht="45.0" customHeight="true">
      <c r="A406" t="s" s="4">
        <v>133</v>
      </c>
      <c r="B406" t="s" s="4">
        <v>1663</v>
      </c>
      <c r="C406" t="s" s="4">
        <v>286</v>
      </c>
      <c r="D406" t="s" s="4">
        <v>286</v>
      </c>
      <c r="E406" t="s" s="4">
        <v>286</v>
      </c>
      <c r="F406" t="s" s="4">
        <v>286</v>
      </c>
      <c r="G406" t="s" s="4">
        <v>50</v>
      </c>
      <c r="H406" t="s" s="4">
        <v>50</v>
      </c>
      <c r="I406" t="s" s="4">
        <v>50</v>
      </c>
      <c r="J406" t="s" s="4">
        <v>288</v>
      </c>
      <c r="K406" t="s" s="4">
        <v>288</v>
      </c>
      <c r="L406" t="s" s="4">
        <v>286</v>
      </c>
      <c r="M406" t="s" s="4">
        <v>286</v>
      </c>
      <c r="N406" t="s" s="4">
        <v>50</v>
      </c>
    </row>
    <row r="407" ht="45.0" customHeight="true">
      <c r="A407" t="s" s="4">
        <v>119</v>
      </c>
      <c r="B407" t="s" s="4">
        <v>1664</v>
      </c>
      <c r="C407" t="s" s="4">
        <v>286</v>
      </c>
      <c r="D407" t="s" s="4">
        <v>286</v>
      </c>
      <c r="E407" t="s" s="4">
        <v>286</v>
      </c>
      <c r="F407" t="s" s="4">
        <v>286</v>
      </c>
      <c r="G407" t="s" s="4">
        <v>50</v>
      </c>
      <c r="H407" t="s" s="4">
        <v>50</v>
      </c>
      <c r="I407" t="s" s="4">
        <v>50</v>
      </c>
      <c r="J407" t="s" s="4">
        <v>288</v>
      </c>
      <c r="K407" t="s" s="4">
        <v>288</v>
      </c>
      <c r="L407" t="s" s="4">
        <v>286</v>
      </c>
      <c r="M407" t="s" s="4">
        <v>286</v>
      </c>
      <c r="N407" t="s" s="4">
        <v>50</v>
      </c>
    </row>
    <row r="408" ht="45.0" customHeight="true">
      <c r="A408" t="s" s="4">
        <v>135</v>
      </c>
      <c r="B408" t="s" s="4">
        <v>1665</v>
      </c>
      <c r="C408" t="s" s="4">
        <v>286</v>
      </c>
      <c r="D408" t="s" s="4">
        <v>286</v>
      </c>
      <c r="E408" t="s" s="4">
        <v>286</v>
      </c>
      <c r="F408" t="s" s="4">
        <v>286</v>
      </c>
      <c r="G408" t="s" s="4">
        <v>50</v>
      </c>
      <c r="H408" t="s" s="4">
        <v>50</v>
      </c>
      <c r="I408" t="s" s="4">
        <v>50</v>
      </c>
      <c r="J408" t="s" s="4">
        <v>288</v>
      </c>
      <c r="K408" t="s" s="4">
        <v>288</v>
      </c>
      <c r="L408" t="s" s="4">
        <v>286</v>
      </c>
      <c r="M408" t="s" s="4">
        <v>286</v>
      </c>
      <c r="N408" t="s" s="4">
        <v>50</v>
      </c>
    </row>
    <row r="409" ht="45.0" customHeight="true">
      <c r="A409" t="s" s="4">
        <v>137</v>
      </c>
      <c r="B409" t="s" s="4">
        <v>1666</v>
      </c>
      <c r="C409" t="s" s="4">
        <v>286</v>
      </c>
      <c r="D409" t="s" s="4">
        <v>286</v>
      </c>
      <c r="E409" t="s" s="4">
        <v>286</v>
      </c>
      <c r="F409" t="s" s="4">
        <v>286</v>
      </c>
      <c r="G409" t="s" s="4">
        <v>50</v>
      </c>
      <c r="H409" t="s" s="4">
        <v>50</v>
      </c>
      <c r="I409" t="s" s="4">
        <v>50</v>
      </c>
      <c r="J409" t="s" s="4">
        <v>288</v>
      </c>
      <c r="K409" t="s" s="4">
        <v>288</v>
      </c>
      <c r="L409" t="s" s="4">
        <v>286</v>
      </c>
      <c r="M409" t="s" s="4">
        <v>286</v>
      </c>
      <c r="N409" t="s" s="4">
        <v>50</v>
      </c>
    </row>
    <row r="410" ht="45.0" customHeight="true">
      <c r="A410" t="s" s="4">
        <v>139</v>
      </c>
      <c r="B410" t="s" s="4">
        <v>1667</v>
      </c>
      <c r="C410" t="s" s="4">
        <v>286</v>
      </c>
      <c r="D410" t="s" s="4">
        <v>286</v>
      </c>
      <c r="E410" t="s" s="4">
        <v>286</v>
      </c>
      <c r="F410" t="s" s="4">
        <v>286</v>
      </c>
      <c r="G410" t="s" s="4">
        <v>50</v>
      </c>
      <c r="H410" t="s" s="4">
        <v>50</v>
      </c>
      <c r="I410" t="s" s="4">
        <v>50</v>
      </c>
      <c r="J410" t="s" s="4">
        <v>288</v>
      </c>
      <c r="K410" t="s" s="4">
        <v>288</v>
      </c>
      <c r="L410" t="s" s="4">
        <v>286</v>
      </c>
      <c r="M410" t="s" s="4">
        <v>286</v>
      </c>
      <c r="N410" t="s" s="4">
        <v>50</v>
      </c>
    </row>
    <row r="411" ht="45.0" customHeight="true">
      <c r="A411" t="s" s="4">
        <v>141</v>
      </c>
      <c r="B411" t="s" s="4">
        <v>1668</v>
      </c>
      <c r="C411" t="s" s="4">
        <v>286</v>
      </c>
      <c r="D411" t="s" s="4">
        <v>286</v>
      </c>
      <c r="E411" t="s" s="4">
        <v>286</v>
      </c>
      <c r="F411" t="s" s="4">
        <v>286</v>
      </c>
      <c r="G411" t="s" s="4">
        <v>50</v>
      </c>
      <c r="H411" t="s" s="4">
        <v>50</v>
      </c>
      <c r="I411" t="s" s="4">
        <v>50</v>
      </c>
      <c r="J411" t="s" s="4">
        <v>288</v>
      </c>
      <c r="K411" t="s" s="4">
        <v>288</v>
      </c>
      <c r="L411" t="s" s="4">
        <v>286</v>
      </c>
      <c r="M411" t="s" s="4">
        <v>286</v>
      </c>
      <c r="N411" t="s" s="4">
        <v>50</v>
      </c>
    </row>
    <row r="412" ht="45.0" customHeight="true">
      <c r="A412" t="s" s="4">
        <v>144</v>
      </c>
      <c r="B412" t="s" s="4">
        <v>1669</v>
      </c>
      <c r="C412" t="s" s="4">
        <v>286</v>
      </c>
      <c r="D412" t="s" s="4">
        <v>286</v>
      </c>
      <c r="E412" t="s" s="4">
        <v>286</v>
      </c>
      <c r="F412" t="s" s="4">
        <v>286</v>
      </c>
      <c r="G412" t="s" s="4">
        <v>50</v>
      </c>
      <c r="H412" t="s" s="4">
        <v>50</v>
      </c>
      <c r="I412" t="s" s="4">
        <v>50</v>
      </c>
      <c r="J412" t="s" s="4">
        <v>288</v>
      </c>
      <c r="K412" t="s" s="4">
        <v>288</v>
      </c>
      <c r="L412" t="s" s="4">
        <v>286</v>
      </c>
      <c r="M412" t="s" s="4">
        <v>286</v>
      </c>
      <c r="N412" t="s" s="4">
        <v>50</v>
      </c>
    </row>
    <row r="413" ht="45.0" customHeight="true">
      <c r="A413" t="s" s="4">
        <v>146</v>
      </c>
      <c r="B413" t="s" s="4">
        <v>1670</v>
      </c>
      <c r="C413" t="s" s="4">
        <v>286</v>
      </c>
      <c r="D413" t="s" s="4">
        <v>286</v>
      </c>
      <c r="E413" t="s" s="4">
        <v>286</v>
      </c>
      <c r="F413" t="s" s="4">
        <v>286</v>
      </c>
      <c r="G413" t="s" s="4">
        <v>290</v>
      </c>
      <c r="H413" t="s" s="4">
        <v>291</v>
      </c>
      <c r="I413" t="s" s="4">
        <v>292</v>
      </c>
      <c r="J413" t="s" s="4">
        <v>288</v>
      </c>
      <c r="K413" t="s" s="4">
        <v>288</v>
      </c>
      <c r="L413" t="s" s="4">
        <v>293</v>
      </c>
      <c r="M413" t="s" s="4">
        <v>286</v>
      </c>
      <c r="N413" t="s" s="4">
        <v>290</v>
      </c>
    </row>
    <row r="414" ht="45.0" customHeight="true">
      <c r="A414" t="s" s="4">
        <v>148</v>
      </c>
      <c r="B414" t="s" s="4">
        <v>1671</v>
      </c>
      <c r="C414" t="s" s="4">
        <v>1438</v>
      </c>
      <c r="D414" t="s" s="4">
        <v>1439</v>
      </c>
      <c r="E414" t="s" s="4">
        <v>388</v>
      </c>
      <c r="F414" t="s" s="4">
        <v>1440</v>
      </c>
      <c r="G414" t="s" s="4">
        <v>290</v>
      </c>
      <c r="H414" t="s" s="4">
        <v>291</v>
      </c>
      <c r="I414" t="s" s="4">
        <v>1331</v>
      </c>
      <c r="J414" t="s" s="4">
        <v>1444</v>
      </c>
      <c r="K414" t="s" s="4">
        <v>1444</v>
      </c>
      <c r="L414" t="s" s="4">
        <v>1442</v>
      </c>
      <c r="M414" t="s" s="4">
        <v>286</v>
      </c>
      <c r="N414" t="s" s="4">
        <v>290</v>
      </c>
    </row>
    <row r="415" ht="45.0" customHeight="true">
      <c r="A415" t="s" s="4">
        <v>148</v>
      </c>
      <c r="B415" t="s" s="4">
        <v>1672</v>
      </c>
      <c r="C415" t="s" s="4">
        <v>298</v>
      </c>
      <c r="D415" t="s" s="4">
        <v>1446</v>
      </c>
      <c r="E415" t="s" s="4">
        <v>334</v>
      </c>
      <c r="F415" t="s" s="4">
        <v>1447</v>
      </c>
      <c r="G415" t="s" s="4">
        <v>290</v>
      </c>
      <c r="H415" t="s" s="4">
        <v>291</v>
      </c>
      <c r="I415" t="s" s="4">
        <v>1331</v>
      </c>
      <c r="J415" t="s" s="4">
        <v>1357</v>
      </c>
      <c r="K415" t="s" s="4">
        <v>1357</v>
      </c>
      <c r="L415" t="s" s="4">
        <v>1442</v>
      </c>
      <c r="M415" t="s" s="4">
        <v>286</v>
      </c>
      <c r="N415" t="s" s="4">
        <v>290</v>
      </c>
    </row>
    <row r="416" ht="45.0" customHeight="true">
      <c r="A416" t="s" s="4">
        <v>148</v>
      </c>
      <c r="B416" t="s" s="4">
        <v>1673</v>
      </c>
      <c r="C416" t="s" s="4">
        <v>298</v>
      </c>
      <c r="D416" t="s" s="4">
        <v>1449</v>
      </c>
      <c r="E416" t="s" s="4">
        <v>354</v>
      </c>
      <c r="F416" t="s" s="4">
        <v>1450</v>
      </c>
      <c r="G416" t="s" s="4">
        <v>532</v>
      </c>
      <c r="H416" t="s" s="4">
        <v>941</v>
      </c>
      <c r="I416" t="s" s="4">
        <v>1331</v>
      </c>
      <c r="J416" t="s" s="4">
        <v>1451</v>
      </c>
      <c r="K416" t="s" s="4">
        <v>1451</v>
      </c>
      <c r="L416" t="s" s="4">
        <v>1452</v>
      </c>
      <c r="M416" t="s" s="4">
        <v>286</v>
      </c>
      <c r="N416" t="s" s="4">
        <v>532</v>
      </c>
    </row>
    <row r="417" ht="45.0" customHeight="true">
      <c r="A417" t="s" s="4">
        <v>148</v>
      </c>
      <c r="B417" t="s" s="4">
        <v>1674</v>
      </c>
      <c r="C417" t="s" s="4">
        <v>1454</v>
      </c>
      <c r="D417" t="s" s="4">
        <v>303</v>
      </c>
      <c r="E417" t="s" s="4">
        <v>1161</v>
      </c>
      <c r="F417" t="s" s="4">
        <v>1455</v>
      </c>
      <c r="G417" t="s" s="4">
        <v>290</v>
      </c>
      <c r="H417" t="s" s="4">
        <v>291</v>
      </c>
      <c r="I417" t="s" s="4">
        <v>1331</v>
      </c>
      <c r="J417" t="s" s="4">
        <v>1456</v>
      </c>
      <c r="K417" t="s" s="4">
        <v>1456</v>
      </c>
      <c r="L417" t="s" s="4">
        <v>1452</v>
      </c>
      <c r="M417" t="s" s="4">
        <v>286</v>
      </c>
      <c r="N417" t="s" s="4">
        <v>290</v>
      </c>
    </row>
    <row r="418" ht="45.0" customHeight="true">
      <c r="A418" t="s" s="4">
        <v>148</v>
      </c>
      <c r="B418" t="s" s="4">
        <v>1675</v>
      </c>
      <c r="C418" t="s" s="4">
        <v>298</v>
      </c>
      <c r="D418" t="s" s="4">
        <v>1458</v>
      </c>
      <c r="E418" t="s" s="4">
        <v>365</v>
      </c>
      <c r="F418" t="s" s="4">
        <v>1459</v>
      </c>
      <c r="G418" t="s" s="4">
        <v>290</v>
      </c>
      <c r="H418" t="s" s="4">
        <v>291</v>
      </c>
      <c r="I418" t="s" s="4">
        <v>1331</v>
      </c>
      <c r="J418" t="s" s="4">
        <v>1460</v>
      </c>
      <c r="K418" t="s" s="4">
        <v>1460</v>
      </c>
      <c r="L418" t="s" s="4">
        <v>1452</v>
      </c>
      <c r="M418" t="s" s="4">
        <v>286</v>
      </c>
      <c r="N418" t="s" s="4">
        <v>290</v>
      </c>
    </row>
    <row r="419" ht="45.0" customHeight="true">
      <c r="A419" t="s" s="4">
        <v>148</v>
      </c>
      <c r="B419" t="s" s="4">
        <v>1676</v>
      </c>
      <c r="C419" t="s" s="4">
        <v>298</v>
      </c>
      <c r="D419" t="s" s="4">
        <v>1462</v>
      </c>
      <c r="E419" t="s" s="4">
        <v>393</v>
      </c>
      <c r="F419" t="s" s="4">
        <v>1463</v>
      </c>
      <c r="G419" t="s" s="4">
        <v>290</v>
      </c>
      <c r="H419" t="s" s="4">
        <v>291</v>
      </c>
      <c r="I419" t="s" s="4">
        <v>1331</v>
      </c>
      <c r="J419" t="s" s="4">
        <v>1464</v>
      </c>
      <c r="K419" t="s" s="4">
        <v>1464</v>
      </c>
      <c r="L419" t="s" s="4">
        <v>1452</v>
      </c>
      <c r="M419" t="s" s="4">
        <v>286</v>
      </c>
      <c r="N419" t="s" s="4">
        <v>290</v>
      </c>
    </row>
    <row r="420" ht="45.0" customHeight="true">
      <c r="A420" t="s" s="4">
        <v>148</v>
      </c>
      <c r="B420" t="s" s="4">
        <v>1677</v>
      </c>
      <c r="C420" t="s" s="4">
        <v>1466</v>
      </c>
      <c r="D420" t="s" s="4">
        <v>627</v>
      </c>
      <c r="E420" t="s" s="4">
        <v>1467</v>
      </c>
      <c r="F420" t="s" s="4">
        <v>1468</v>
      </c>
      <c r="G420" t="s" s="4">
        <v>290</v>
      </c>
      <c r="H420" t="s" s="4">
        <v>291</v>
      </c>
      <c r="I420" t="s" s="4">
        <v>1331</v>
      </c>
      <c r="J420" t="s" s="4">
        <v>1469</v>
      </c>
      <c r="K420" t="s" s="4">
        <v>1469</v>
      </c>
      <c r="L420" t="s" s="4">
        <v>1470</v>
      </c>
      <c r="M420" t="s" s="4">
        <v>286</v>
      </c>
      <c r="N420" t="s" s="4">
        <v>290</v>
      </c>
    </row>
    <row r="421" ht="45.0" customHeight="true">
      <c r="A421" t="s" s="4">
        <v>148</v>
      </c>
      <c r="B421" t="s" s="4">
        <v>1678</v>
      </c>
      <c r="C421" t="s" s="4">
        <v>298</v>
      </c>
      <c r="D421" t="s" s="4">
        <v>1472</v>
      </c>
      <c r="E421" t="s" s="4">
        <v>542</v>
      </c>
      <c r="F421" t="s" s="4">
        <v>1473</v>
      </c>
      <c r="G421" t="s" s="4">
        <v>290</v>
      </c>
      <c r="H421" t="s" s="4">
        <v>291</v>
      </c>
      <c r="I421" t="s" s="4">
        <v>1331</v>
      </c>
      <c r="J421" t="s" s="4">
        <v>1357</v>
      </c>
      <c r="K421" t="s" s="4">
        <v>1357</v>
      </c>
      <c r="L421" t="s" s="4">
        <v>1474</v>
      </c>
      <c r="M421" t="s" s="4">
        <v>286</v>
      </c>
      <c r="N421" t="s" s="4">
        <v>290</v>
      </c>
    </row>
    <row r="422" ht="45.0" customHeight="true">
      <c r="A422" t="s" s="4">
        <v>148</v>
      </c>
      <c r="B422" t="s" s="4">
        <v>1679</v>
      </c>
      <c r="C422" t="s" s="4">
        <v>298</v>
      </c>
      <c r="D422" t="s" s="4">
        <v>1472</v>
      </c>
      <c r="E422" t="s" s="4">
        <v>542</v>
      </c>
      <c r="F422" t="s" s="4">
        <v>1473</v>
      </c>
      <c r="G422" t="s" s="4">
        <v>290</v>
      </c>
      <c r="H422" t="s" s="4">
        <v>291</v>
      </c>
      <c r="I422" t="s" s="4">
        <v>1331</v>
      </c>
      <c r="J422" t="s" s="4">
        <v>570</v>
      </c>
      <c r="K422" t="s" s="4">
        <v>570</v>
      </c>
      <c r="L422" t="s" s="4">
        <v>1474</v>
      </c>
      <c r="M422" t="s" s="4">
        <v>286</v>
      </c>
      <c r="N422" t="s" s="4">
        <v>290</v>
      </c>
    </row>
    <row r="423" ht="45.0" customHeight="true">
      <c r="A423" t="s" s="4">
        <v>148</v>
      </c>
      <c r="B423" t="s" s="4">
        <v>1680</v>
      </c>
      <c r="C423" t="s" s="4">
        <v>1477</v>
      </c>
      <c r="D423" t="s" s="4">
        <v>320</v>
      </c>
      <c r="E423" t="s" s="4">
        <v>623</v>
      </c>
      <c r="F423" t="s" s="4">
        <v>1478</v>
      </c>
      <c r="G423" t="s" s="4">
        <v>290</v>
      </c>
      <c r="H423" t="s" s="4">
        <v>291</v>
      </c>
      <c r="I423" t="s" s="4">
        <v>1331</v>
      </c>
      <c r="J423" t="s" s="4">
        <v>1357</v>
      </c>
      <c r="K423" t="s" s="4">
        <v>1357</v>
      </c>
      <c r="L423" t="s" s="4">
        <v>1474</v>
      </c>
      <c r="M423" t="s" s="4">
        <v>286</v>
      </c>
      <c r="N423" t="s" s="4">
        <v>290</v>
      </c>
    </row>
    <row r="424" ht="45.0" customHeight="true">
      <c r="A424" t="s" s="4">
        <v>148</v>
      </c>
      <c r="B424" t="s" s="4">
        <v>1681</v>
      </c>
      <c r="C424" t="s" s="4">
        <v>391</v>
      </c>
      <c r="D424" t="s" s="4">
        <v>358</v>
      </c>
      <c r="E424" t="s" s="4">
        <v>468</v>
      </c>
      <c r="F424" t="s" s="4">
        <v>1480</v>
      </c>
      <c r="G424" t="s" s="4">
        <v>290</v>
      </c>
      <c r="H424" t="s" s="4">
        <v>291</v>
      </c>
      <c r="I424" t="s" s="4">
        <v>1331</v>
      </c>
      <c r="J424" t="s" s="4">
        <v>1357</v>
      </c>
      <c r="K424" t="s" s="4">
        <v>1357</v>
      </c>
      <c r="L424" t="s" s="4">
        <v>1474</v>
      </c>
      <c r="M424" t="s" s="4">
        <v>286</v>
      </c>
      <c r="N424" t="s" s="4">
        <v>290</v>
      </c>
    </row>
    <row r="425" ht="45.0" customHeight="true">
      <c r="A425" t="s" s="4">
        <v>148</v>
      </c>
      <c r="B425" t="s" s="4">
        <v>1682</v>
      </c>
      <c r="C425" t="s" s="4">
        <v>538</v>
      </c>
      <c r="D425" t="s" s="4">
        <v>1482</v>
      </c>
      <c r="E425" t="s" s="4">
        <v>658</v>
      </c>
      <c r="F425" t="s" s="4">
        <v>1483</v>
      </c>
      <c r="G425" t="s" s="4">
        <v>290</v>
      </c>
      <c r="H425" t="s" s="4">
        <v>291</v>
      </c>
      <c r="I425" t="s" s="4">
        <v>1331</v>
      </c>
      <c r="J425" t="s" s="4">
        <v>1484</v>
      </c>
      <c r="K425" t="s" s="4">
        <v>1484</v>
      </c>
      <c r="L425" t="s" s="4">
        <v>1474</v>
      </c>
      <c r="M425" t="s" s="4">
        <v>286</v>
      </c>
      <c r="N425" t="s" s="4">
        <v>290</v>
      </c>
    </row>
    <row r="426" ht="45.0" customHeight="true">
      <c r="A426" t="s" s="4">
        <v>148</v>
      </c>
      <c r="B426" t="s" s="4">
        <v>1683</v>
      </c>
      <c r="C426" t="s" s="4">
        <v>1386</v>
      </c>
      <c r="D426" t="s" s="4">
        <v>303</v>
      </c>
      <c r="E426" t="s" s="4">
        <v>1486</v>
      </c>
      <c r="F426" t="s" s="4">
        <v>1487</v>
      </c>
      <c r="G426" t="s" s="4">
        <v>290</v>
      </c>
      <c r="H426" t="s" s="4">
        <v>291</v>
      </c>
      <c r="I426" t="s" s="4">
        <v>1331</v>
      </c>
      <c r="J426" t="s" s="4">
        <v>1357</v>
      </c>
      <c r="K426" t="s" s="4">
        <v>1357</v>
      </c>
      <c r="L426" t="s" s="4">
        <v>1488</v>
      </c>
      <c r="M426" t="s" s="4">
        <v>286</v>
      </c>
      <c r="N426" t="s" s="4">
        <v>290</v>
      </c>
    </row>
    <row r="427" ht="45.0" customHeight="true">
      <c r="A427" t="s" s="4">
        <v>148</v>
      </c>
      <c r="B427" t="s" s="4">
        <v>1684</v>
      </c>
      <c r="C427" t="s" s="4">
        <v>455</v>
      </c>
      <c r="D427" t="s" s="4">
        <v>401</v>
      </c>
      <c r="E427" t="s" s="4">
        <v>421</v>
      </c>
      <c r="F427" t="s" s="4">
        <v>1490</v>
      </c>
      <c r="G427" t="s" s="4">
        <v>532</v>
      </c>
      <c r="H427" t="s" s="4">
        <v>941</v>
      </c>
      <c r="I427" t="s" s="4">
        <v>1331</v>
      </c>
      <c r="J427" t="s" s="4">
        <v>1357</v>
      </c>
      <c r="K427" t="s" s="4">
        <v>1357</v>
      </c>
      <c r="L427" t="s" s="4">
        <v>1488</v>
      </c>
      <c r="M427" t="s" s="4">
        <v>286</v>
      </c>
      <c r="N427" t="s" s="4">
        <v>532</v>
      </c>
    </row>
    <row r="428" ht="45.0" customHeight="true">
      <c r="A428" t="s" s="4">
        <v>148</v>
      </c>
      <c r="B428" t="s" s="4">
        <v>1685</v>
      </c>
      <c r="C428" t="s" s="4">
        <v>1492</v>
      </c>
      <c r="D428" t="s" s="4">
        <v>1493</v>
      </c>
      <c r="E428" t="s" s="4">
        <v>1494</v>
      </c>
      <c r="F428" t="s" s="4">
        <v>1495</v>
      </c>
      <c r="G428" t="s" s="4">
        <v>532</v>
      </c>
      <c r="H428" t="s" s="4">
        <v>941</v>
      </c>
      <c r="I428" t="s" s="4">
        <v>1331</v>
      </c>
      <c r="J428" t="s" s="4">
        <v>1337</v>
      </c>
      <c r="K428" t="s" s="4">
        <v>1337</v>
      </c>
      <c r="L428" t="s" s="4">
        <v>1496</v>
      </c>
      <c r="M428" t="s" s="4">
        <v>286</v>
      </c>
      <c r="N428" t="s" s="4">
        <v>532</v>
      </c>
    </row>
    <row r="429" ht="45.0" customHeight="true">
      <c r="A429" t="s" s="4">
        <v>148</v>
      </c>
      <c r="B429" t="s" s="4">
        <v>1686</v>
      </c>
      <c r="C429" t="s" s="4">
        <v>343</v>
      </c>
      <c r="D429" t="s" s="4">
        <v>388</v>
      </c>
      <c r="E429" t="s" s="4">
        <v>468</v>
      </c>
      <c r="F429" t="s" s="4">
        <v>1498</v>
      </c>
      <c r="G429" t="s" s="4">
        <v>290</v>
      </c>
      <c r="H429" t="s" s="4">
        <v>291</v>
      </c>
      <c r="I429" t="s" s="4">
        <v>1331</v>
      </c>
      <c r="J429" t="s" s="4">
        <v>346</v>
      </c>
      <c r="K429" t="s" s="4">
        <v>346</v>
      </c>
      <c r="L429" t="s" s="4">
        <v>1496</v>
      </c>
      <c r="M429" t="s" s="4">
        <v>286</v>
      </c>
      <c r="N429" t="s" s="4">
        <v>290</v>
      </c>
    </row>
    <row r="430" ht="45.0" customHeight="true">
      <c r="A430" t="s" s="4">
        <v>148</v>
      </c>
      <c r="B430" t="s" s="4">
        <v>1687</v>
      </c>
      <c r="C430" t="s" s="4">
        <v>1500</v>
      </c>
      <c r="D430" t="s" s="4">
        <v>1501</v>
      </c>
      <c r="E430" t="s" s="4">
        <v>365</v>
      </c>
      <c r="F430" t="s" s="4">
        <v>1502</v>
      </c>
      <c r="G430" t="s" s="4">
        <v>290</v>
      </c>
      <c r="H430" t="s" s="4">
        <v>291</v>
      </c>
      <c r="I430" t="s" s="4">
        <v>1331</v>
      </c>
      <c r="J430" t="s" s="4">
        <v>1469</v>
      </c>
      <c r="K430" t="s" s="4">
        <v>1469</v>
      </c>
      <c r="L430" t="s" s="4">
        <v>1503</v>
      </c>
      <c r="M430" t="s" s="4">
        <v>286</v>
      </c>
      <c r="N430" t="s" s="4">
        <v>290</v>
      </c>
    </row>
    <row r="431" ht="45.0" customHeight="true">
      <c r="A431" t="s" s="4">
        <v>148</v>
      </c>
      <c r="B431" t="s" s="4">
        <v>1688</v>
      </c>
      <c r="C431" t="s" s="4">
        <v>1505</v>
      </c>
      <c r="D431" t="s" s="4">
        <v>304</v>
      </c>
      <c r="E431" t="s" s="4">
        <v>472</v>
      </c>
      <c r="F431" t="s" s="4">
        <v>1506</v>
      </c>
      <c r="G431" t="s" s="4">
        <v>290</v>
      </c>
      <c r="H431" t="s" s="4">
        <v>291</v>
      </c>
      <c r="I431" t="s" s="4">
        <v>1331</v>
      </c>
      <c r="J431" t="s" s="4">
        <v>1507</v>
      </c>
      <c r="K431" t="s" s="4">
        <v>1507</v>
      </c>
      <c r="L431" t="s" s="4">
        <v>1203</v>
      </c>
      <c r="M431" t="s" s="4">
        <v>286</v>
      </c>
      <c r="N431" t="s" s="4">
        <v>290</v>
      </c>
    </row>
    <row r="432" ht="45.0" customHeight="true">
      <c r="A432" t="s" s="4">
        <v>148</v>
      </c>
      <c r="B432" t="s" s="4">
        <v>1689</v>
      </c>
      <c r="C432" t="s" s="4">
        <v>902</v>
      </c>
      <c r="D432" t="s" s="4">
        <v>1060</v>
      </c>
      <c r="E432" t="s" s="4">
        <v>359</v>
      </c>
      <c r="F432" t="s" s="4">
        <v>1509</v>
      </c>
      <c r="G432" t="s" s="4">
        <v>290</v>
      </c>
      <c r="H432" t="s" s="4">
        <v>291</v>
      </c>
      <c r="I432" t="s" s="4">
        <v>1331</v>
      </c>
      <c r="J432" t="s" s="4">
        <v>1510</v>
      </c>
      <c r="K432" t="s" s="4">
        <v>1510</v>
      </c>
      <c r="L432" t="s" s="4">
        <v>1511</v>
      </c>
      <c r="M432" t="s" s="4">
        <v>286</v>
      </c>
      <c r="N432" t="s" s="4">
        <v>290</v>
      </c>
    </row>
    <row r="433" ht="45.0" customHeight="true">
      <c r="A433" t="s" s="4">
        <v>148</v>
      </c>
      <c r="B433" t="s" s="4">
        <v>1690</v>
      </c>
      <c r="C433" t="s" s="4">
        <v>1513</v>
      </c>
      <c r="D433" t="s" s="4">
        <v>348</v>
      </c>
      <c r="E433" t="s" s="4">
        <v>324</v>
      </c>
      <c r="F433" t="s" s="4">
        <v>1514</v>
      </c>
      <c r="G433" t="s" s="4">
        <v>532</v>
      </c>
      <c r="H433" t="s" s="4">
        <v>941</v>
      </c>
      <c r="I433" t="s" s="4">
        <v>1331</v>
      </c>
      <c r="J433" t="s" s="4">
        <v>1510</v>
      </c>
      <c r="K433" t="s" s="4">
        <v>1510</v>
      </c>
      <c r="L433" t="s" s="4">
        <v>1511</v>
      </c>
      <c r="M433" t="s" s="4">
        <v>286</v>
      </c>
      <c r="N433" t="s" s="4">
        <v>532</v>
      </c>
    </row>
    <row r="434" ht="45.0" customHeight="true">
      <c r="A434" t="s" s="4">
        <v>148</v>
      </c>
      <c r="B434" t="s" s="4">
        <v>1691</v>
      </c>
      <c r="C434" t="s" s="4">
        <v>1516</v>
      </c>
      <c r="D434" t="s" s="4">
        <v>1036</v>
      </c>
      <c r="E434" t="s" s="4">
        <v>334</v>
      </c>
      <c r="F434" t="s" s="4">
        <v>1517</v>
      </c>
      <c r="G434" t="s" s="4">
        <v>290</v>
      </c>
      <c r="H434" t="s" s="4">
        <v>291</v>
      </c>
      <c r="I434" t="s" s="4">
        <v>1331</v>
      </c>
      <c r="J434" t="s" s="4">
        <v>1518</v>
      </c>
      <c r="K434" t="s" s="4">
        <v>1518</v>
      </c>
      <c r="L434" t="s" s="4">
        <v>1511</v>
      </c>
      <c r="M434" t="s" s="4">
        <v>286</v>
      </c>
      <c r="N434" t="s" s="4">
        <v>290</v>
      </c>
    </row>
    <row r="435" ht="45.0" customHeight="true">
      <c r="A435" t="s" s="4">
        <v>148</v>
      </c>
      <c r="B435" t="s" s="4">
        <v>1692</v>
      </c>
      <c r="C435" t="s" s="4">
        <v>298</v>
      </c>
      <c r="D435" t="s" s="4">
        <v>1520</v>
      </c>
      <c r="E435" t="s" s="4">
        <v>1200</v>
      </c>
      <c r="F435" t="s" s="4">
        <v>1521</v>
      </c>
      <c r="G435" t="s" s="4">
        <v>532</v>
      </c>
      <c r="H435" t="s" s="4">
        <v>941</v>
      </c>
      <c r="I435" t="s" s="4">
        <v>1331</v>
      </c>
      <c r="J435" t="s" s="4">
        <v>1464</v>
      </c>
      <c r="K435" t="s" s="4">
        <v>1464</v>
      </c>
      <c r="L435" t="s" s="4">
        <v>1522</v>
      </c>
      <c r="M435" t="s" s="4">
        <v>286</v>
      </c>
      <c r="N435" t="s" s="4">
        <v>532</v>
      </c>
    </row>
    <row r="436" ht="45.0" customHeight="true">
      <c r="A436" t="s" s="4">
        <v>148</v>
      </c>
      <c r="B436" t="s" s="4">
        <v>1693</v>
      </c>
      <c r="C436" t="s" s="4">
        <v>298</v>
      </c>
      <c r="D436" t="s" s="4">
        <v>1329</v>
      </c>
      <c r="E436" t="s" s="4">
        <v>435</v>
      </c>
      <c r="F436" t="s" s="4">
        <v>1524</v>
      </c>
      <c r="G436" t="s" s="4">
        <v>290</v>
      </c>
      <c r="H436" t="s" s="4">
        <v>291</v>
      </c>
      <c r="I436" t="s" s="4">
        <v>1331</v>
      </c>
      <c r="J436" t="s" s="4">
        <v>1525</v>
      </c>
      <c r="K436" t="s" s="4">
        <v>1525</v>
      </c>
      <c r="L436" t="s" s="4">
        <v>1338</v>
      </c>
      <c r="M436" t="s" s="4">
        <v>286</v>
      </c>
      <c r="N436" t="s" s="4">
        <v>290</v>
      </c>
    </row>
    <row r="437" ht="45.0" customHeight="true">
      <c r="A437" t="s" s="4">
        <v>148</v>
      </c>
      <c r="B437" t="s" s="4">
        <v>1694</v>
      </c>
      <c r="C437" t="s" s="4">
        <v>484</v>
      </c>
      <c r="D437" t="s" s="4">
        <v>902</v>
      </c>
      <c r="E437" t="s" s="4">
        <v>645</v>
      </c>
      <c r="F437" t="s" s="4">
        <v>1527</v>
      </c>
      <c r="G437" t="s" s="4">
        <v>290</v>
      </c>
      <c r="H437" t="s" s="4">
        <v>291</v>
      </c>
      <c r="I437" t="s" s="4">
        <v>1331</v>
      </c>
      <c r="J437" t="s" s="4">
        <v>1451</v>
      </c>
      <c r="K437" t="s" s="4">
        <v>1451</v>
      </c>
      <c r="L437" t="s" s="4">
        <v>1338</v>
      </c>
      <c r="M437" t="s" s="4">
        <v>286</v>
      </c>
      <c r="N437" t="s" s="4">
        <v>290</v>
      </c>
    </row>
    <row r="438" ht="45.0" customHeight="true">
      <c r="A438" t="s" s="4">
        <v>148</v>
      </c>
      <c r="B438" t="s" s="4">
        <v>1695</v>
      </c>
      <c r="C438" t="s" s="4">
        <v>1152</v>
      </c>
      <c r="D438" t="s" s="4">
        <v>645</v>
      </c>
      <c r="E438" t="s" s="4">
        <v>435</v>
      </c>
      <c r="F438" t="s" s="4">
        <v>1529</v>
      </c>
      <c r="G438" t="s" s="4">
        <v>290</v>
      </c>
      <c r="H438" t="s" s="4">
        <v>291</v>
      </c>
      <c r="I438" t="s" s="4">
        <v>1331</v>
      </c>
      <c r="J438" t="s" s="4">
        <v>1530</v>
      </c>
      <c r="K438" t="s" s="4">
        <v>1530</v>
      </c>
      <c r="L438" t="s" s="4">
        <v>1338</v>
      </c>
      <c r="M438" t="s" s="4">
        <v>286</v>
      </c>
      <c r="N438" t="s" s="4">
        <v>290</v>
      </c>
    </row>
    <row r="439" ht="45.0" customHeight="true">
      <c r="A439" t="s" s="4">
        <v>148</v>
      </c>
      <c r="B439" t="s" s="4">
        <v>1696</v>
      </c>
      <c r="C439" t="s" s="4">
        <v>484</v>
      </c>
      <c r="D439" t="s" s="4">
        <v>902</v>
      </c>
      <c r="E439" t="s" s="4">
        <v>645</v>
      </c>
      <c r="F439" t="s" s="4">
        <v>1527</v>
      </c>
      <c r="G439" t="s" s="4">
        <v>290</v>
      </c>
      <c r="H439" t="s" s="4">
        <v>291</v>
      </c>
      <c r="I439" t="s" s="4">
        <v>1331</v>
      </c>
      <c r="J439" t="s" s="4">
        <v>1451</v>
      </c>
      <c r="K439" t="s" s="4">
        <v>1451</v>
      </c>
      <c r="L439" t="s" s="4">
        <v>1338</v>
      </c>
      <c r="M439" t="s" s="4">
        <v>286</v>
      </c>
      <c r="N439" t="s" s="4">
        <v>290</v>
      </c>
    </row>
    <row r="440" ht="45.0" customHeight="true">
      <c r="A440" t="s" s="4">
        <v>148</v>
      </c>
      <c r="B440" t="s" s="4">
        <v>1697</v>
      </c>
      <c r="C440" t="s" s="4">
        <v>1533</v>
      </c>
      <c r="D440" t="s" s="4">
        <v>645</v>
      </c>
      <c r="E440" t="s" s="4">
        <v>492</v>
      </c>
      <c r="F440" t="s" s="4">
        <v>1534</v>
      </c>
      <c r="G440" t="s" s="4">
        <v>532</v>
      </c>
      <c r="H440" t="s" s="4">
        <v>941</v>
      </c>
      <c r="I440" t="s" s="4">
        <v>1331</v>
      </c>
      <c r="J440" t="s" s="4">
        <v>1535</v>
      </c>
      <c r="K440" t="s" s="4">
        <v>1535</v>
      </c>
      <c r="L440" t="s" s="4">
        <v>1536</v>
      </c>
      <c r="M440" t="s" s="4">
        <v>286</v>
      </c>
      <c r="N440" t="s" s="4">
        <v>532</v>
      </c>
    </row>
    <row r="441" ht="45.0" customHeight="true">
      <c r="A441" t="s" s="4">
        <v>148</v>
      </c>
      <c r="B441" t="s" s="4">
        <v>1698</v>
      </c>
      <c r="C441" t="s" s="4">
        <v>1533</v>
      </c>
      <c r="D441" t="s" s="4">
        <v>645</v>
      </c>
      <c r="E441" t="s" s="4">
        <v>492</v>
      </c>
      <c r="F441" t="s" s="4">
        <v>1534</v>
      </c>
      <c r="G441" t="s" s="4">
        <v>532</v>
      </c>
      <c r="H441" t="s" s="4">
        <v>941</v>
      </c>
      <c r="I441" t="s" s="4">
        <v>1331</v>
      </c>
      <c r="J441" t="s" s="4">
        <v>1538</v>
      </c>
      <c r="K441" t="s" s="4">
        <v>1538</v>
      </c>
      <c r="L441" t="s" s="4">
        <v>1536</v>
      </c>
      <c r="M441" t="s" s="4">
        <v>286</v>
      </c>
      <c r="N441" t="s" s="4">
        <v>532</v>
      </c>
    </row>
    <row r="442" ht="45.0" customHeight="true">
      <c r="A442" t="s" s="4">
        <v>148</v>
      </c>
      <c r="B442" t="s" s="4">
        <v>1699</v>
      </c>
      <c r="C442" t="s" s="4">
        <v>1540</v>
      </c>
      <c r="D442" t="s" s="4">
        <v>1541</v>
      </c>
      <c r="E442" t="s" s="4">
        <v>486</v>
      </c>
      <c r="F442" t="s" s="4">
        <v>1542</v>
      </c>
      <c r="G442" t="s" s="4">
        <v>290</v>
      </c>
      <c r="H442" t="s" s="4">
        <v>291</v>
      </c>
      <c r="I442" t="s" s="4">
        <v>1331</v>
      </c>
      <c r="J442" t="s" s="4">
        <v>1543</v>
      </c>
      <c r="K442" t="s" s="4">
        <v>1543</v>
      </c>
      <c r="L442" t="s" s="4">
        <v>1544</v>
      </c>
      <c r="M442" t="s" s="4">
        <v>286</v>
      </c>
      <c r="N442" t="s" s="4">
        <v>290</v>
      </c>
    </row>
    <row r="443" ht="45.0" customHeight="true">
      <c r="A443" t="s" s="4">
        <v>148</v>
      </c>
      <c r="B443" t="s" s="4">
        <v>1700</v>
      </c>
      <c r="C443" t="s" s="4">
        <v>1546</v>
      </c>
      <c r="D443" t="s" s="4">
        <v>472</v>
      </c>
      <c r="E443" t="s" s="4">
        <v>1547</v>
      </c>
      <c r="F443" t="s" s="4">
        <v>1548</v>
      </c>
      <c r="G443" t="s" s="4">
        <v>290</v>
      </c>
      <c r="H443" t="s" s="4">
        <v>291</v>
      </c>
      <c r="I443" t="s" s="4">
        <v>1331</v>
      </c>
      <c r="J443" t="s" s="4">
        <v>1549</v>
      </c>
      <c r="K443" t="s" s="4">
        <v>1549</v>
      </c>
      <c r="L443" t="s" s="4">
        <v>1550</v>
      </c>
      <c r="M443" t="s" s="4">
        <v>286</v>
      </c>
      <c r="N443" t="s" s="4">
        <v>290</v>
      </c>
    </row>
    <row r="444" ht="45.0" customHeight="true">
      <c r="A444" t="s" s="4">
        <v>148</v>
      </c>
      <c r="B444" t="s" s="4">
        <v>1701</v>
      </c>
      <c r="C444" t="s" s="4">
        <v>1552</v>
      </c>
      <c r="D444" t="s" s="4">
        <v>1553</v>
      </c>
      <c r="E444" t="s" s="4">
        <v>645</v>
      </c>
      <c r="F444" t="s" s="4">
        <v>1554</v>
      </c>
      <c r="G444" t="s" s="4">
        <v>290</v>
      </c>
      <c r="H444" t="s" s="4">
        <v>291</v>
      </c>
      <c r="I444" t="s" s="4">
        <v>1331</v>
      </c>
      <c r="J444" t="s" s="4">
        <v>1555</v>
      </c>
      <c r="K444" t="s" s="4">
        <v>1555</v>
      </c>
      <c r="L444" t="s" s="4">
        <v>1556</v>
      </c>
      <c r="M444" t="s" s="4">
        <v>286</v>
      </c>
      <c r="N444" t="s" s="4">
        <v>290</v>
      </c>
    </row>
    <row r="445" ht="45.0" customHeight="true">
      <c r="A445" t="s" s="4">
        <v>148</v>
      </c>
      <c r="B445" t="s" s="4">
        <v>1702</v>
      </c>
      <c r="C445" t="s" s="4">
        <v>1360</v>
      </c>
      <c r="D445" t="s" s="4">
        <v>297</v>
      </c>
      <c r="E445" t="s" s="4">
        <v>627</v>
      </c>
      <c r="F445" t="s" s="4">
        <v>1558</v>
      </c>
      <c r="G445" t="s" s="4">
        <v>290</v>
      </c>
      <c r="H445" t="s" s="4">
        <v>291</v>
      </c>
      <c r="I445" t="s" s="4">
        <v>1331</v>
      </c>
      <c r="J445" t="s" s="4">
        <v>1559</v>
      </c>
      <c r="K445" t="s" s="4">
        <v>1559</v>
      </c>
      <c r="L445" t="s" s="4">
        <v>519</v>
      </c>
      <c r="M445" t="s" s="4">
        <v>286</v>
      </c>
      <c r="N445" t="s" s="4">
        <v>290</v>
      </c>
    </row>
    <row r="446" ht="45.0" customHeight="true">
      <c r="A446" t="s" s="4">
        <v>148</v>
      </c>
      <c r="B446" t="s" s="4">
        <v>1703</v>
      </c>
      <c r="C446" t="s" s="4">
        <v>1561</v>
      </c>
      <c r="D446" t="s" s="4">
        <v>1562</v>
      </c>
      <c r="E446" t="s" s="4">
        <v>1553</v>
      </c>
      <c r="F446" t="s" s="4">
        <v>1563</v>
      </c>
      <c r="G446" t="s" s="4">
        <v>532</v>
      </c>
      <c r="H446" t="s" s="4">
        <v>941</v>
      </c>
      <c r="I446" t="s" s="4">
        <v>1331</v>
      </c>
      <c r="J446" t="s" s="4">
        <v>1564</v>
      </c>
      <c r="K446" t="s" s="4">
        <v>1564</v>
      </c>
      <c r="L446" t="s" s="4">
        <v>519</v>
      </c>
      <c r="M446" t="s" s="4">
        <v>286</v>
      </c>
      <c r="N446" t="s" s="4">
        <v>532</v>
      </c>
    </row>
    <row r="447" ht="45.0" customHeight="true">
      <c r="A447" t="s" s="4">
        <v>148</v>
      </c>
      <c r="B447" t="s" s="4">
        <v>1704</v>
      </c>
      <c r="C447" t="s" s="4">
        <v>1566</v>
      </c>
      <c r="D447" t="s" s="4">
        <v>359</v>
      </c>
      <c r="E447" t="s" s="4">
        <v>700</v>
      </c>
      <c r="F447" t="s" s="4">
        <v>1567</v>
      </c>
      <c r="G447" t="s" s="4">
        <v>290</v>
      </c>
      <c r="H447" t="s" s="4">
        <v>291</v>
      </c>
      <c r="I447" t="s" s="4">
        <v>1331</v>
      </c>
      <c r="J447" t="s" s="4">
        <v>1568</v>
      </c>
      <c r="K447" t="s" s="4">
        <v>1568</v>
      </c>
      <c r="L447" t="s" s="4">
        <v>519</v>
      </c>
      <c r="M447" t="s" s="4">
        <v>286</v>
      </c>
      <c r="N447" t="s" s="4">
        <v>290</v>
      </c>
    </row>
    <row r="448" ht="45.0" customHeight="true">
      <c r="A448" t="s" s="4">
        <v>148</v>
      </c>
      <c r="B448" t="s" s="4">
        <v>1705</v>
      </c>
      <c r="C448" t="s" s="4">
        <v>298</v>
      </c>
      <c r="D448" t="s" s="4">
        <v>561</v>
      </c>
      <c r="E448" t="s" s="4">
        <v>1570</v>
      </c>
      <c r="F448" t="s" s="4">
        <v>1571</v>
      </c>
      <c r="G448" t="s" s="4">
        <v>290</v>
      </c>
      <c r="H448" t="s" s="4">
        <v>291</v>
      </c>
      <c r="I448" t="s" s="4">
        <v>1331</v>
      </c>
      <c r="J448" t="s" s="4">
        <v>1525</v>
      </c>
      <c r="K448" t="s" s="4">
        <v>1525</v>
      </c>
      <c r="L448" t="s" s="4">
        <v>519</v>
      </c>
      <c r="M448" t="s" s="4">
        <v>286</v>
      </c>
      <c r="N448" t="s" s="4">
        <v>290</v>
      </c>
    </row>
    <row r="449" ht="45.0" customHeight="true">
      <c r="A449" t="s" s="4">
        <v>148</v>
      </c>
      <c r="B449" t="s" s="4">
        <v>1706</v>
      </c>
      <c r="C449" t="s" s="4">
        <v>298</v>
      </c>
      <c r="D449" t="s" s="4">
        <v>1573</v>
      </c>
      <c r="E449" t="s" s="4">
        <v>902</v>
      </c>
      <c r="F449" t="s" s="4">
        <v>1574</v>
      </c>
      <c r="G449" t="s" s="4">
        <v>290</v>
      </c>
      <c r="H449" t="s" s="4">
        <v>291</v>
      </c>
      <c r="I449" t="s" s="4">
        <v>1331</v>
      </c>
      <c r="J449" t="s" s="4">
        <v>1357</v>
      </c>
      <c r="K449" t="s" s="4">
        <v>1357</v>
      </c>
      <c r="L449" t="s" s="4">
        <v>519</v>
      </c>
      <c r="M449" t="s" s="4">
        <v>286</v>
      </c>
      <c r="N449" t="s" s="4">
        <v>290</v>
      </c>
    </row>
    <row r="450" ht="45.0" customHeight="true">
      <c r="A450" t="s" s="4">
        <v>148</v>
      </c>
      <c r="B450" t="s" s="4">
        <v>1707</v>
      </c>
      <c r="C450" t="s" s="4">
        <v>1145</v>
      </c>
      <c r="D450" t="s" s="4">
        <v>1334</v>
      </c>
      <c r="E450" t="s" s="4">
        <v>1335</v>
      </c>
      <c r="F450" t="s" s="4">
        <v>1336</v>
      </c>
      <c r="G450" t="s" s="4">
        <v>290</v>
      </c>
      <c r="H450" t="s" s="4">
        <v>291</v>
      </c>
      <c r="I450" t="s" s="4">
        <v>1331</v>
      </c>
      <c r="J450" t="s" s="4">
        <v>1337</v>
      </c>
      <c r="K450" t="s" s="4">
        <v>1337</v>
      </c>
      <c r="L450" t="s" s="4">
        <v>1338</v>
      </c>
      <c r="M450" t="s" s="4">
        <v>286</v>
      </c>
      <c r="N450" t="s" s="4">
        <v>290</v>
      </c>
    </row>
    <row r="451" ht="45.0" customHeight="true">
      <c r="A451" t="s" s="4">
        <v>148</v>
      </c>
      <c r="B451" t="s" s="4">
        <v>1708</v>
      </c>
      <c r="C451" t="s" s="4">
        <v>870</v>
      </c>
      <c r="D451" t="s" s="4">
        <v>435</v>
      </c>
      <c r="E451" t="s" s="4">
        <v>645</v>
      </c>
      <c r="F451" t="s" s="4">
        <v>1340</v>
      </c>
      <c r="G451" t="s" s="4">
        <v>290</v>
      </c>
      <c r="H451" t="s" s="4">
        <v>291</v>
      </c>
      <c r="I451" t="s" s="4">
        <v>1331</v>
      </c>
      <c r="J451" t="s" s="4">
        <v>570</v>
      </c>
      <c r="K451" t="s" s="4">
        <v>570</v>
      </c>
      <c r="L451" t="s" s="4">
        <v>1338</v>
      </c>
      <c r="M451" t="s" s="4">
        <v>286</v>
      </c>
      <c r="N451" t="s" s="4">
        <v>290</v>
      </c>
    </row>
    <row r="452" ht="45.0" customHeight="true">
      <c r="A452" t="s" s="4">
        <v>148</v>
      </c>
      <c r="B452" t="s" s="4">
        <v>1709</v>
      </c>
      <c r="C452" t="s" s="4">
        <v>1342</v>
      </c>
      <c r="D452" t="s" s="4">
        <v>602</v>
      </c>
      <c r="E452" t="s" s="4">
        <v>1128</v>
      </c>
      <c r="F452" t="s" s="4">
        <v>1343</v>
      </c>
      <c r="G452" t="s" s="4">
        <v>532</v>
      </c>
      <c r="H452" t="s" s="4">
        <v>941</v>
      </c>
      <c r="I452" t="s" s="4">
        <v>1331</v>
      </c>
      <c r="J452" t="s" s="4">
        <v>1344</v>
      </c>
      <c r="K452" t="s" s="4">
        <v>1344</v>
      </c>
      <c r="L452" t="s" s="4">
        <v>1345</v>
      </c>
      <c r="M452" t="s" s="4">
        <v>286</v>
      </c>
      <c r="N452" t="s" s="4">
        <v>532</v>
      </c>
    </row>
    <row r="453" ht="45.0" customHeight="true">
      <c r="A453" t="s" s="4">
        <v>148</v>
      </c>
      <c r="B453" t="s" s="4">
        <v>1710</v>
      </c>
      <c r="C453" t="s" s="4">
        <v>1347</v>
      </c>
      <c r="D453" t="s" s="4">
        <v>1348</v>
      </c>
      <c r="E453" t="s" s="4">
        <v>50</v>
      </c>
      <c r="F453" t="s" s="4">
        <v>1349</v>
      </c>
      <c r="G453" t="s" s="4">
        <v>290</v>
      </c>
      <c r="H453" t="s" s="4">
        <v>291</v>
      </c>
      <c r="I453" t="s" s="4">
        <v>1331</v>
      </c>
      <c r="J453" t="s" s="4">
        <v>1350</v>
      </c>
      <c r="K453" t="s" s="4">
        <v>1350</v>
      </c>
      <c r="L453" t="s" s="4">
        <v>519</v>
      </c>
      <c r="M453" t="s" s="4">
        <v>286</v>
      </c>
      <c r="N453" t="s" s="4">
        <v>290</v>
      </c>
    </row>
    <row r="454" ht="45.0" customHeight="true">
      <c r="A454" t="s" s="4">
        <v>148</v>
      </c>
      <c r="B454" t="s" s="4">
        <v>1711</v>
      </c>
      <c r="C454" t="s" s="4">
        <v>343</v>
      </c>
      <c r="D454" t="s" s="4">
        <v>700</v>
      </c>
      <c r="E454" t="s" s="4">
        <v>1128</v>
      </c>
      <c r="F454" t="s" s="4">
        <v>1352</v>
      </c>
      <c r="G454" t="s" s="4">
        <v>290</v>
      </c>
      <c r="H454" t="s" s="4">
        <v>291</v>
      </c>
      <c r="I454" t="s" s="4">
        <v>1331</v>
      </c>
      <c r="J454" t="s" s="4">
        <v>1353</v>
      </c>
      <c r="K454" t="s" s="4">
        <v>1353</v>
      </c>
      <c r="L454" t="s" s="4">
        <v>519</v>
      </c>
      <c r="M454" t="s" s="4">
        <v>286</v>
      </c>
      <c r="N454" t="s" s="4">
        <v>290</v>
      </c>
    </row>
    <row r="455" ht="45.0" customHeight="true">
      <c r="A455" t="s" s="4">
        <v>148</v>
      </c>
      <c r="B455" t="s" s="4">
        <v>1712</v>
      </c>
      <c r="C455" t="s" s="4">
        <v>298</v>
      </c>
      <c r="D455" t="s" s="4">
        <v>555</v>
      </c>
      <c r="E455" t="s" s="4">
        <v>1075</v>
      </c>
      <c r="F455" t="s" s="4">
        <v>1576</v>
      </c>
      <c r="G455" t="s" s="4">
        <v>290</v>
      </c>
      <c r="H455" t="s" s="4">
        <v>291</v>
      </c>
      <c r="I455" t="s" s="4">
        <v>1331</v>
      </c>
      <c r="J455" t="s" s="4">
        <v>1412</v>
      </c>
      <c r="K455" t="s" s="4">
        <v>1412</v>
      </c>
      <c r="L455" t="s" s="4">
        <v>519</v>
      </c>
      <c r="M455" t="s" s="4">
        <v>286</v>
      </c>
      <c r="N455" t="s" s="4">
        <v>290</v>
      </c>
    </row>
    <row r="456" ht="45.0" customHeight="true">
      <c r="A456" t="s" s="4">
        <v>148</v>
      </c>
      <c r="B456" t="s" s="4">
        <v>1713</v>
      </c>
      <c r="C456" t="s" s="4">
        <v>298</v>
      </c>
      <c r="D456" t="s" s="4">
        <v>538</v>
      </c>
      <c r="E456" t="s" s="4">
        <v>1578</v>
      </c>
      <c r="F456" t="s" s="4">
        <v>1579</v>
      </c>
      <c r="G456" t="s" s="4">
        <v>290</v>
      </c>
      <c r="H456" t="s" s="4">
        <v>291</v>
      </c>
      <c r="I456" t="s" s="4">
        <v>1331</v>
      </c>
      <c r="J456" t="s" s="4">
        <v>1357</v>
      </c>
      <c r="K456" t="s" s="4">
        <v>1357</v>
      </c>
      <c r="L456" t="s" s="4">
        <v>519</v>
      </c>
      <c r="M456" t="s" s="4">
        <v>286</v>
      </c>
      <c r="N456" t="s" s="4">
        <v>290</v>
      </c>
    </row>
    <row r="457" ht="45.0" customHeight="true">
      <c r="A457" t="s" s="4">
        <v>148</v>
      </c>
      <c r="B457" t="s" s="4">
        <v>1714</v>
      </c>
      <c r="C457" t="s" s="4">
        <v>298</v>
      </c>
      <c r="D457" t="s" s="4">
        <v>1581</v>
      </c>
      <c r="E457" t="s" s="4">
        <v>1582</v>
      </c>
      <c r="F457" t="s" s="4">
        <v>1583</v>
      </c>
      <c r="G457" t="s" s="4">
        <v>532</v>
      </c>
      <c r="H457" t="s" s="4">
        <v>941</v>
      </c>
      <c r="I457" t="s" s="4">
        <v>1331</v>
      </c>
      <c r="J457" t="s" s="4">
        <v>1584</v>
      </c>
      <c r="K457" t="s" s="4">
        <v>1584</v>
      </c>
      <c r="L457" t="s" s="4">
        <v>519</v>
      </c>
      <c r="M457" t="s" s="4">
        <v>286</v>
      </c>
      <c r="N457" t="s" s="4">
        <v>532</v>
      </c>
    </row>
    <row r="458" ht="45.0" customHeight="true">
      <c r="A458" t="s" s="4">
        <v>148</v>
      </c>
      <c r="B458" t="s" s="4">
        <v>1715</v>
      </c>
      <c r="C458" t="s" s="4">
        <v>298</v>
      </c>
      <c r="D458" t="s" s="4">
        <v>1586</v>
      </c>
      <c r="E458" t="s" s="4">
        <v>711</v>
      </c>
      <c r="F458" t="s" s="4">
        <v>1587</v>
      </c>
      <c r="G458" t="s" s="4">
        <v>290</v>
      </c>
      <c r="H458" t="s" s="4">
        <v>291</v>
      </c>
      <c r="I458" t="s" s="4">
        <v>1331</v>
      </c>
      <c r="J458" t="s" s="4">
        <v>1357</v>
      </c>
      <c r="K458" t="s" s="4">
        <v>1357</v>
      </c>
      <c r="L458" t="s" s="4">
        <v>519</v>
      </c>
      <c r="M458" t="s" s="4">
        <v>286</v>
      </c>
      <c r="N458" t="s" s="4">
        <v>290</v>
      </c>
    </row>
    <row r="459" ht="45.0" customHeight="true">
      <c r="A459" t="s" s="4">
        <v>148</v>
      </c>
      <c r="B459" t="s" s="4">
        <v>1716</v>
      </c>
      <c r="C459" t="s" s="4">
        <v>298</v>
      </c>
      <c r="D459" t="s" s="4">
        <v>484</v>
      </c>
      <c r="E459" t="s" s="4">
        <v>580</v>
      </c>
      <c r="F459" t="s" s="4">
        <v>1589</v>
      </c>
      <c r="G459" t="s" s="4">
        <v>290</v>
      </c>
      <c r="H459" t="s" s="4">
        <v>291</v>
      </c>
      <c r="I459" t="s" s="4">
        <v>1331</v>
      </c>
      <c r="J459" t="s" s="4">
        <v>1464</v>
      </c>
      <c r="K459" t="s" s="4">
        <v>1464</v>
      </c>
      <c r="L459" t="s" s="4">
        <v>1590</v>
      </c>
      <c r="M459" t="s" s="4">
        <v>286</v>
      </c>
      <c r="N459" t="s" s="4">
        <v>290</v>
      </c>
    </row>
    <row r="460" ht="45.0" customHeight="true">
      <c r="A460" t="s" s="4">
        <v>148</v>
      </c>
      <c r="B460" t="s" s="4">
        <v>1717</v>
      </c>
      <c r="C460" t="s" s="4">
        <v>298</v>
      </c>
      <c r="D460" t="s" s="4">
        <v>525</v>
      </c>
      <c r="E460" t="s" s="4">
        <v>701</v>
      </c>
      <c r="F460" t="s" s="4">
        <v>1592</v>
      </c>
      <c r="G460" t="s" s="4">
        <v>290</v>
      </c>
      <c r="H460" t="s" s="4">
        <v>291</v>
      </c>
      <c r="I460" t="s" s="4">
        <v>1331</v>
      </c>
      <c r="J460" t="s" s="4">
        <v>1412</v>
      </c>
      <c r="K460" t="s" s="4">
        <v>1412</v>
      </c>
      <c r="L460" t="s" s="4">
        <v>1590</v>
      </c>
      <c r="M460" t="s" s="4">
        <v>286</v>
      </c>
      <c r="N460" t="s" s="4">
        <v>290</v>
      </c>
    </row>
    <row r="461" ht="45.0" customHeight="true">
      <c r="A461" t="s" s="4">
        <v>148</v>
      </c>
      <c r="B461" t="s" s="4">
        <v>1718</v>
      </c>
      <c r="C461" t="s" s="4">
        <v>298</v>
      </c>
      <c r="D461" t="s" s="4">
        <v>542</v>
      </c>
      <c r="E461" t="s" s="4">
        <v>353</v>
      </c>
      <c r="F461" t="s" s="4">
        <v>1594</v>
      </c>
      <c r="G461" t="s" s="4">
        <v>290</v>
      </c>
      <c r="H461" t="s" s="4">
        <v>291</v>
      </c>
      <c r="I461" t="s" s="4">
        <v>1331</v>
      </c>
      <c r="J461" t="s" s="4">
        <v>1464</v>
      </c>
      <c r="K461" t="s" s="4">
        <v>1464</v>
      </c>
      <c r="L461" t="s" s="4">
        <v>1590</v>
      </c>
      <c r="M461" t="s" s="4">
        <v>286</v>
      </c>
      <c r="N461" t="s" s="4">
        <v>290</v>
      </c>
    </row>
    <row r="462" ht="45.0" customHeight="true">
      <c r="A462" t="s" s="4">
        <v>148</v>
      </c>
      <c r="B462" t="s" s="4">
        <v>1719</v>
      </c>
      <c r="C462" t="s" s="4">
        <v>1145</v>
      </c>
      <c r="D462" t="s" s="4">
        <v>1596</v>
      </c>
      <c r="E462" t="s" s="4">
        <v>377</v>
      </c>
      <c r="F462" t="s" s="4">
        <v>1597</v>
      </c>
      <c r="G462" t="s" s="4">
        <v>290</v>
      </c>
      <c r="H462" t="s" s="4">
        <v>291</v>
      </c>
      <c r="I462" t="s" s="4">
        <v>1331</v>
      </c>
      <c r="J462" t="s" s="4">
        <v>1598</v>
      </c>
      <c r="K462" t="s" s="4">
        <v>1598</v>
      </c>
      <c r="L462" t="s" s="4">
        <v>1599</v>
      </c>
      <c r="M462" t="s" s="4">
        <v>286</v>
      </c>
      <c r="N462" t="s" s="4">
        <v>290</v>
      </c>
    </row>
    <row r="463" ht="45.0" customHeight="true">
      <c r="A463" t="s" s="4">
        <v>148</v>
      </c>
      <c r="B463" t="s" s="4">
        <v>1720</v>
      </c>
      <c r="C463" t="s" s="4">
        <v>1360</v>
      </c>
      <c r="D463" t="s" s="4">
        <v>1022</v>
      </c>
      <c r="E463" t="s" s="4">
        <v>1601</v>
      </c>
      <c r="F463" t="s" s="4">
        <v>1602</v>
      </c>
      <c r="G463" t="s" s="4">
        <v>290</v>
      </c>
      <c r="H463" t="s" s="4">
        <v>291</v>
      </c>
      <c r="I463" t="s" s="4">
        <v>1331</v>
      </c>
      <c r="J463" t="s" s="4">
        <v>1603</v>
      </c>
      <c r="K463" t="s" s="4">
        <v>1603</v>
      </c>
      <c r="L463" t="s" s="4">
        <v>1604</v>
      </c>
      <c r="M463" t="s" s="4">
        <v>286</v>
      </c>
      <c r="N463" t="s" s="4">
        <v>290</v>
      </c>
    </row>
    <row r="464" ht="45.0" customHeight="true">
      <c r="A464" t="s" s="4">
        <v>148</v>
      </c>
      <c r="B464" t="s" s="4">
        <v>1721</v>
      </c>
      <c r="C464" t="s" s="4">
        <v>1606</v>
      </c>
      <c r="D464" t="s" s="4">
        <v>1007</v>
      </c>
      <c r="E464" t="s" s="4">
        <v>383</v>
      </c>
      <c r="F464" t="s" s="4">
        <v>1607</v>
      </c>
      <c r="G464" t="s" s="4">
        <v>290</v>
      </c>
      <c r="H464" t="s" s="4">
        <v>291</v>
      </c>
      <c r="I464" t="s" s="4">
        <v>1331</v>
      </c>
      <c r="J464" t="s" s="4">
        <v>1603</v>
      </c>
      <c r="K464" t="s" s="4">
        <v>1603</v>
      </c>
      <c r="L464" t="s" s="4">
        <v>1604</v>
      </c>
      <c r="M464" t="s" s="4">
        <v>286</v>
      </c>
      <c r="N464" t="s" s="4">
        <v>290</v>
      </c>
    </row>
    <row r="465" ht="45.0" customHeight="true">
      <c r="A465" t="s" s="4">
        <v>148</v>
      </c>
      <c r="B465" t="s" s="4">
        <v>1722</v>
      </c>
      <c r="C465" t="s" s="4">
        <v>298</v>
      </c>
      <c r="D465" t="s" s="4">
        <v>1609</v>
      </c>
      <c r="E465" t="s" s="4">
        <v>320</v>
      </c>
      <c r="F465" t="s" s="4">
        <v>1610</v>
      </c>
      <c r="G465" t="s" s="4">
        <v>532</v>
      </c>
      <c r="H465" t="s" s="4">
        <v>941</v>
      </c>
      <c r="I465" t="s" s="4">
        <v>1331</v>
      </c>
      <c r="J465" t="s" s="4">
        <v>1611</v>
      </c>
      <c r="K465" t="s" s="4">
        <v>1611</v>
      </c>
      <c r="L465" t="s" s="4">
        <v>614</v>
      </c>
      <c r="M465" t="s" s="4">
        <v>286</v>
      </c>
      <c r="N465" t="s" s="4">
        <v>532</v>
      </c>
    </row>
    <row r="466" ht="45.0" customHeight="true">
      <c r="A466" t="s" s="4">
        <v>148</v>
      </c>
      <c r="B466" t="s" s="4">
        <v>1723</v>
      </c>
      <c r="C466" t="s" s="4">
        <v>1355</v>
      </c>
      <c r="D466" t="s" s="4">
        <v>358</v>
      </c>
      <c r="E466" t="s" s="4">
        <v>435</v>
      </c>
      <c r="F466" t="s" s="4">
        <v>1356</v>
      </c>
      <c r="G466" t="s" s="4">
        <v>532</v>
      </c>
      <c r="H466" t="s" s="4">
        <v>941</v>
      </c>
      <c r="I466" t="s" s="4">
        <v>1331</v>
      </c>
      <c r="J466" t="s" s="4">
        <v>1357</v>
      </c>
      <c r="K466" t="s" s="4">
        <v>1357</v>
      </c>
      <c r="L466" t="s" s="4">
        <v>1358</v>
      </c>
      <c r="M466" t="s" s="4">
        <v>286</v>
      </c>
      <c r="N466" t="s" s="4">
        <v>532</v>
      </c>
    </row>
    <row r="467" ht="45.0" customHeight="true">
      <c r="A467" t="s" s="4">
        <v>148</v>
      </c>
      <c r="B467" t="s" s="4">
        <v>1724</v>
      </c>
      <c r="C467" t="s" s="4">
        <v>1360</v>
      </c>
      <c r="D467" t="s" s="4">
        <v>391</v>
      </c>
      <c r="E467" t="s" s="4">
        <v>435</v>
      </c>
      <c r="F467" t="s" s="4">
        <v>1361</v>
      </c>
      <c r="G467" t="s" s="4">
        <v>290</v>
      </c>
      <c r="H467" t="s" s="4">
        <v>291</v>
      </c>
      <c r="I467" t="s" s="4">
        <v>1331</v>
      </c>
      <c r="J467" t="s" s="4">
        <v>1362</v>
      </c>
      <c r="K467" t="s" s="4">
        <v>1362</v>
      </c>
      <c r="L467" t="s" s="4">
        <v>1363</v>
      </c>
      <c r="M467" t="s" s="4">
        <v>286</v>
      </c>
      <c r="N467" t="s" s="4">
        <v>290</v>
      </c>
    </row>
    <row r="468" ht="45.0" customHeight="true">
      <c r="A468" t="s" s="4">
        <v>148</v>
      </c>
      <c r="B468" t="s" s="4">
        <v>1725</v>
      </c>
      <c r="C468" t="s" s="4">
        <v>1365</v>
      </c>
      <c r="D468" t="s" s="4">
        <v>1007</v>
      </c>
      <c r="E468" t="s" s="4">
        <v>435</v>
      </c>
      <c r="F468" t="s" s="4">
        <v>1366</v>
      </c>
      <c r="G468" t="s" s="4">
        <v>290</v>
      </c>
      <c r="H468" t="s" s="4">
        <v>291</v>
      </c>
      <c r="I468" t="s" s="4">
        <v>1331</v>
      </c>
      <c r="J468" t="s" s="4">
        <v>1367</v>
      </c>
      <c r="K468" t="s" s="4">
        <v>1367</v>
      </c>
      <c r="L468" t="s" s="4">
        <v>1363</v>
      </c>
      <c r="M468" t="s" s="4">
        <v>286</v>
      </c>
      <c r="N468" t="s" s="4">
        <v>290</v>
      </c>
    </row>
    <row r="469" ht="45.0" customHeight="true">
      <c r="A469" t="s" s="4">
        <v>148</v>
      </c>
      <c r="B469" t="s" s="4">
        <v>1726</v>
      </c>
      <c r="C469" t="s" s="4">
        <v>376</v>
      </c>
      <c r="D469" t="s" s="4">
        <v>391</v>
      </c>
      <c r="E469" t="s" s="4">
        <v>700</v>
      </c>
      <c r="F469" t="s" s="4">
        <v>1369</v>
      </c>
      <c r="G469" t="s" s="4">
        <v>290</v>
      </c>
      <c r="H469" t="s" s="4">
        <v>291</v>
      </c>
      <c r="I469" t="s" s="4">
        <v>1331</v>
      </c>
      <c r="J469" t="s" s="4">
        <v>1337</v>
      </c>
      <c r="K469" t="s" s="4">
        <v>1337</v>
      </c>
      <c r="L469" t="s" s="4">
        <v>614</v>
      </c>
      <c r="M469" t="s" s="4">
        <v>286</v>
      </c>
      <c r="N469" t="s" s="4">
        <v>290</v>
      </c>
    </row>
    <row r="470" ht="45.0" customHeight="true">
      <c r="A470" t="s" s="4">
        <v>148</v>
      </c>
      <c r="B470" t="s" s="4">
        <v>1727</v>
      </c>
      <c r="C470" t="s" s="4">
        <v>1152</v>
      </c>
      <c r="D470" t="s" s="4">
        <v>542</v>
      </c>
      <c r="E470" t="s" s="4">
        <v>1161</v>
      </c>
      <c r="F470" t="s" s="4">
        <v>1371</v>
      </c>
      <c r="G470" t="s" s="4">
        <v>290</v>
      </c>
      <c r="H470" t="s" s="4">
        <v>291</v>
      </c>
      <c r="I470" t="s" s="4">
        <v>1331</v>
      </c>
      <c r="J470" t="s" s="4">
        <v>1357</v>
      </c>
      <c r="K470" t="s" s="4">
        <v>1357</v>
      </c>
      <c r="L470" t="s" s="4">
        <v>614</v>
      </c>
      <c r="M470" t="s" s="4">
        <v>286</v>
      </c>
      <c r="N470" t="s" s="4">
        <v>290</v>
      </c>
    </row>
    <row r="471" ht="45.0" customHeight="true">
      <c r="A471" t="s" s="4">
        <v>148</v>
      </c>
      <c r="B471" t="s" s="4">
        <v>1728</v>
      </c>
      <c r="C471" t="s" s="4">
        <v>1373</v>
      </c>
      <c r="D471" t="s" s="4">
        <v>1374</v>
      </c>
      <c r="E471" t="s" s="4">
        <v>1271</v>
      </c>
      <c r="F471" t="s" s="4">
        <v>1375</v>
      </c>
      <c r="G471" t="s" s="4">
        <v>290</v>
      </c>
      <c r="H471" t="s" s="4">
        <v>291</v>
      </c>
      <c r="I471" t="s" s="4">
        <v>1331</v>
      </c>
      <c r="J471" t="s" s="4">
        <v>346</v>
      </c>
      <c r="K471" t="s" s="4">
        <v>346</v>
      </c>
      <c r="L471" t="s" s="4">
        <v>614</v>
      </c>
      <c r="M471" t="s" s="4">
        <v>286</v>
      </c>
      <c r="N471" t="s" s="4">
        <v>290</v>
      </c>
    </row>
    <row r="472" ht="45.0" customHeight="true">
      <c r="A472" t="s" s="4">
        <v>148</v>
      </c>
      <c r="B472" t="s" s="4">
        <v>1729</v>
      </c>
      <c r="C472" t="s" s="4">
        <v>1377</v>
      </c>
      <c r="D472" t="s" s="4">
        <v>700</v>
      </c>
      <c r="E472" t="s" s="4">
        <v>359</v>
      </c>
      <c r="F472" t="s" s="4">
        <v>1378</v>
      </c>
      <c r="G472" t="s" s="4">
        <v>290</v>
      </c>
      <c r="H472" t="s" s="4">
        <v>291</v>
      </c>
      <c r="I472" t="s" s="4">
        <v>1331</v>
      </c>
      <c r="J472" t="s" s="4">
        <v>1379</v>
      </c>
      <c r="K472" t="s" s="4">
        <v>1379</v>
      </c>
      <c r="L472" t="s" s="4">
        <v>614</v>
      </c>
      <c r="M472" t="s" s="4">
        <v>286</v>
      </c>
      <c r="N472" t="s" s="4">
        <v>290</v>
      </c>
    </row>
    <row r="473" ht="45.0" customHeight="true">
      <c r="A473" t="s" s="4">
        <v>148</v>
      </c>
      <c r="B473" t="s" s="4">
        <v>1730</v>
      </c>
      <c r="C473" t="s" s="4">
        <v>1381</v>
      </c>
      <c r="D473" t="s" s="4">
        <v>645</v>
      </c>
      <c r="E473" t="s" s="4">
        <v>303</v>
      </c>
      <c r="F473" t="s" s="4">
        <v>1382</v>
      </c>
      <c r="G473" t="s" s="4">
        <v>290</v>
      </c>
      <c r="H473" t="s" s="4">
        <v>291</v>
      </c>
      <c r="I473" t="s" s="4">
        <v>1331</v>
      </c>
      <c r="J473" t="s" s="4">
        <v>1383</v>
      </c>
      <c r="K473" t="s" s="4">
        <v>1383</v>
      </c>
      <c r="L473" t="s" s="4">
        <v>1384</v>
      </c>
      <c r="M473" t="s" s="4">
        <v>286</v>
      </c>
      <c r="N473" t="s" s="4">
        <v>290</v>
      </c>
    </row>
    <row r="474" ht="45.0" customHeight="true">
      <c r="A474" t="s" s="4">
        <v>148</v>
      </c>
      <c r="B474" t="s" s="4">
        <v>1731</v>
      </c>
      <c r="C474" t="s" s="4">
        <v>1386</v>
      </c>
      <c r="D474" t="s" s="4">
        <v>538</v>
      </c>
      <c r="E474" t="s" s="4">
        <v>377</v>
      </c>
      <c r="F474" t="s" s="4">
        <v>1387</v>
      </c>
      <c r="G474" t="s" s="4">
        <v>290</v>
      </c>
      <c r="H474" t="s" s="4">
        <v>291</v>
      </c>
      <c r="I474" t="s" s="4">
        <v>1331</v>
      </c>
      <c r="J474" t="s" s="4">
        <v>1388</v>
      </c>
      <c r="K474" t="s" s="4">
        <v>1388</v>
      </c>
      <c r="L474" t="s" s="4">
        <v>1389</v>
      </c>
      <c r="M474" t="s" s="4">
        <v>286</v>
      </c>
      <c r="N474" t="s" s="4">
        <v>290</v>
      </c>
    </row>
    <row r="475" ht="45.0" customHeight="true">
      <c r="A475" t="s" s="4">
        <v>148</v>
      </c>
      <c r="B475" t="s" s="4">
        <v>1732</v>
      </c>
      <c r="C475" t="s" s="4">
        <v>1360</v>
      </c>
      <c r="D475" t="s" s="4">
        <v>1391</v>
      </c>
      <c r="E475" t="s" s="4">
        <v>377</v>
      </c>
      <c r="F475" t="s" s="4">
        <v>1392</v>
      </c>
      <c r="G475" t="s" s="4">
        <v>290</v>
      </c>
      <c r="H475" t="s" s="4">
        <v>291</v>
      </c>
      <c r="I475" t="s" s="4">
        <v>1331</v>
      </c>
      <c r="J475" t="s" s="4">
        <v>1393</v>
      </c>
      <c r="K475" t="s" s="4">
        <v>1393</v>
      </c>
      <c r="L475" t="s" s="4">
        <v>1394</v>
      </c>
      <c r="M475" t="s" s="4">
        <v>286</v>
      </c>
      <c r="N475" t="s" s="4">
        <v>290</v>
      </c>
    </row>
    <row r="476" ht="45.0" customHeight="true">
      <c r="A476" t="s" s="4">
        <v>148</v>
      </c>
      <c r="B476" t="s" s="4">
        <v>1733</v>
      </c>
      <c r="C476" t="s" s="4">
        <v>514</v>
      </c>
      <c r="D476" t="s" s="4">
        <v>303</v>
      </c>
      <c r="E476" t="s" s="4">
        <v>1396</v>
      </c>
      <c r="F476" t="s" s="4">
        <v>1397</v>
      </c>
      <c r="G476" t="s" s="4">
        <v>290</v>
      </c>
      <c r="H476" t="s" s="4">
        <v>291</v>
      </c>
      <c r="I476" t="s" s="4">
        <v>1331</v>
      </c>
      <c r="J476" t="s" s="4">
        <v>1398</v>
      </c>
      <c r="K476" t="s" s="4">
        <v>1398</v>
      </c>
      <c r="L476" t="s" s="4">
        <v>1251</v>
      </c>
      <c r="M476" t="s" s="4">
        <v>286</v>
      </c>
      <c r="N476" t="s" s="4">
        <v>290</v>
      </c>
    </row>
    <row r="477" ht="45.0" customHeight="true">
      <c r="A477" t="s" s="4">
        <v>148</v>
      </c>
      <c r="B477" t="s" s="4">
        <v>1734</v>
      </c>
      <c r="C477" t="s" s="4">
        <v>1400</v>
      </c>
      <c r="D477" t="s" s="4">
        <v>1401</v>
      </c>
      <c r="E477" t="s" s="4">
        <v>354</v>
      </c>
      <c r="F477" t="s" s="4">
        <v>1402</v>
      </c>
      <c r="G477" t="s" s="4">
        <v>290</v>
      </c>
      <c r="H477" t="s" s="4">
        <v>291</v>
      </c>
      <c r="I477" t="s" s="4">
        <v>1331</v>
      </c>
      <c r="J477" t="s" s="4">
        <v>1403</v>
      </c>
      <c r="K477" t="s" s="4">
        <v>1403</v>
      </c>
      <c r="L477" t="s" s="4">
        <v>1251</v>
      </c>
      <c r="M477" t="s" s="4">
        <v>286</v>
      </c>
      <c r="N477" t="s" s="4">
        <v>290</v>
      </c>
    </row>
    <row r="478" ht="45.0" customHeight="true">
      <c r="A478" t="s" s="4">
        <v>148</v>
      </c>
      <c r="B478" t="s" s="4">
        <v>1735</v>
      </c>
      <c r="C478" t="s" s="4">
        <v>1022</v>
      </c>
      <c r="D478" t="s" s="4">
        <v>1613</v>
      </c>
      <c r="E478" t="s" s="4">
        <v>359</v>
      </c>
      <c r="F478" t="s" s="4">
        <v>1614</v>
      </c>
      <c r="G478" t="s" s="4">
        <v>290</v>
      </c>
      <c r="H478" t="s" s="4">
        <v>291</v>
      </c>
      <c r="I478" t="s" s="4">
        <v>1331</v>
      </c>
      <c r="J478" t="s" s="4">
        <v>1615</v>
      </c>
      <c r="K478" t="s" s="4">
        <v>1615</v>
      </c>
      <c r="L478" t="s" s="4">
        <v>614</v>
      </c>
      <c r="M478" t="s" s="4">
        <v>286</v>
      </c>
      <c r="N478" t="s" s="4">
        <v>290</v>
      </c>
    </row>
    <row r="479" ht="45.0" customHeight="true">
      <c r="A479" t="s" s="4">
        <v>148</v>
      </c>
      <c r="B479" t="s" s="4">
        <v>1736</v>
      </c>
      <c r="C479" t="s" s="4">
        <v>1328</v>
      </c>
      <c r="D479" t="s" s="4">
        <v>1329</v>
      </c>
      <c r="E479" t="s" s="4">
        <v>365</v>
      </c>
      <c r="F479" t="s" s="4">
        <v>1330</v>
      </c>
      <c r="G479" t="s" s="4">
        <v>290</v>
      </c>
      <c r="H479" t="s" s="4">
        <v>291</v>
      </c>
      <c r="I479" t="s" s="4">
        <v>1331</v>
      </c>
      <c r="J479" t="s" s="4">
        <v>1332</v>
      </c>
      <c r="K479" t="s" s="4">
        <v>1332</v>
      </c>
      <c r="L479" t="s" s="4">
        <v>614</v>
      </c>
      <c r="M479" t="s" s="4">
        <v>286</v>
      </c>
      <c r="N479" t="s" s="4">
        <v>290</v>
      </c>
    </row>
    <row r="480" ht="45.0" customHeight="true">
      <c r="A480" t="s" s="4">
        <v>148</v>
      </c>
      <c r="B480" t="s" s="4">
        <v>1737</v>
      </c>
      <c r="C480" t="s" s="4">
        <v>1405</v>
      </c>
      <c r="D480" t="s" s="4">
        <v>645</v>
      </c>
      <c r="E480" t="s" s="4">
        <v>1406</v>
      </c>
      <c r="F480" t="s" s="4">
        <v>1407</v>
      </c>
      <c r="G480" t="s" s="4">
        <v>290</v>
      </c>
      <c r="H480" t="s" s="4">
        <v>291</v>
      </c>
      <c r="I480" t="s" s="4">
        <v>1331</v>
      </c>
      <c r="J480" t="s" s="4">
        <v>1357</v>
      </c>
      <c r="K480" t="s" s="4">
        <v>1357</v>
      </c>
      <c r="L480" t="s" s="4">
        <v>1408</v>
      </c>
      <c r="M480" t="s" s="4">
        <v>286</v>
      </c>
      <c r="N480" t="s" s="4">
        <v>290</v>
      </c>
    </row>
    <row r="481" ht="45.0" customHeight="true">
      <c r="A481" t="s" s="4">
        <v>148</v>
      </c>
      <c r="B481" t="s" s="4">
        <v>1738</v>
      </c>
      <c r="C481" t="s" s="4">
        <v>298</v>
      </c>
      <c r="D481" t="s" s="4">
        <v>1410</v>
      </c>
      <c r="E481" t="s" s="4">
        <v>1128</v>
      </c>
      <c r="F481" t="s" s="4">
        <v>1411</v>
      </c>
      <c r="G481" t="s" s="4">
        <v>290</v>
      </c>
      <c r="H481" t="s" s="4">
        <v>291</v>
      </c>
      <c r="I481" t="s" s="4">
        <v>1331</v>
      </c>
      <c r="J481" t="s" s="4">
        <v>1412</v>
      </c>
      <c r="K481" t="s" s="4">
        <v>1412</v>
      </c>
      <c r="L481" t="s" s="4">
        <v>1389</v>
      </c>
      <c r="M481" t="s" s="4">
        <v>286</v>
      </c>
      <c r="N481" t="s" s="4">
        <v>290</v>
      </c>
    </row>
    <row r="482" ht="45.0" customHeight="true">
      <c r="A482" t="s" s="4">
        <v>148</v>
      </c>
      <c r="B482" t="s" s="4">
        <v>1739</v>
      </c>
      <c r="C482" t="s" s="4">
        <v>298</v>
      </c>
      <c r="D482" t="s" s="4">
        <v>1414</v>
      </c>
      <c r="E482" t="s" s="4">
        <v>1415</v>
      </c>
      <c r="F482" t="s" s="4">
        <v>1416</v>
      </c>
      <c r="G482" t="s" s="4">
        <v>290</v>
      </c>
      <c r="H482" t="s" s="4">
        <v>291</v>
      </c>
      <c r="I482" t="s" s="4">
        <v>1331</v>
      </c>
      <c r="J482" t="s" s="4">
        <v>592</v>
      </c>
      <c r="K482" t="s" s="4">
        <v>592</v>
      </c>
      <c r="L482" t="s" s="4">
        <v>1389</v>
      </c>
      <c r="M482" t="s" s="4">
        <v>286</v>
      </c>
      <c r="N482" t="s" s="4">
        <v>290</v>
      </c>
    </row>
    <row r="483" ht="45.0" customHeight="true">
      <c r="A483" t="s" s="4">
        <v>148</v>
      </c>
      <c r="B483" t="s" s="4">
        <v>1740</v>
      </c>
      <c r="C483" t="s" s="4">
        <v>298</v>
      </c>
      <c r="D483" t="s" s="4">
        <v>1414</v>
      </c>
      <c r="E483" t="s" s="4">
        <v>1415</v>
      </c>
      <c r="F483" t="s" s="4">
        <v>1416</v>
      </c>
      <c r="G483" t="s" s="4">
        <v>290</v>
      </c>
      <c r="H483" t="s" s="4">
        <v>291</v>
      </c>
      <c r="I483" t="s" s="4">
        <v>1331</v>
      </c>
      <c r="J483" t="s" s="4">
        <v>570</v>
      </c>
      <c r="K483" t="s" s="4">
        <v>570</v>
      </c>
      <c r="L483" t="s" s="4">
        <v>1389</v>
      </c>
      <c r="M483" t="s" s="4">
        <v>286</v>
      </c>
      <c r="N483" t="s" s="4">
        <v>290</v>
      </c>
    </row>
    <row r="484" ht="45.0" customHeight="true">
      <c r="A484" t="s" s="4">
        <v>148</v>
      </c>
      <c r="B484" t="s" s="4">
        <v>1741</v>
      </c>
      <c r="C484" t="s" s="4">
        <v>484</v>
      </c>
      <c r="D484" t="s" s="4">
        <v>1419</v>
      </c>
      <c r="E484" t="s" s="4">
        <v>1420</v>
      </c>
      <c r="F484" t="s" s="4">
        <v>1421</v>
      </c>
      <c r="G484" t="s" s="4">
        <v>290</v>
      </c>
      <c r="H484" t="s" s="4">
        <v>291</v>
      </c>
      <c r="I484" t="s" s="4">
        <v>1331</v>
      </c>
      <c r="J484" t="s" s="4">
        <v>1422</v>
      </c>
      <c r="K484" t="s" s="4">
        <v>1422</v>
      </c>
      <c r="L484" t="s" s="4">
        <v>1389</v>
      </c>
      <c r="M484" t="s" s="4">
        <v>286</v>
      </c>
      <c r="N484" t="s" s="4">
        <v>290</v>
      </c>
    </row>
    <row r="485" ht="45.0" customHeight="true">
      <c r="A485" t="s" s="4">
        <v>148</v>
      </c>
      <c r="B485" t="s" s="4">
        <v>1742</v>
      </c>
      <c r="C485" t="s" s="4">
        <v>1424</v>
      </c>
      <c r="D485" t="s" s="4">
        <v>1254</v>
      </c>
      <c r="E485" t="s" s="4">
        <v>1425</v>
      </c>
      <c r="F485" t="s" s="4">
        <v>1426</v>
      </c>
      <c r="G485" t="s" s="4">
        <v>290</v>
      </c>
      <c r="H485" t="s" s="4">
        <v>291</v>
      </c>
      <c r="I485" t="s" s="4">
        <v>1331</v>
      </c>
      <c r="J485" t="s" s="4">
        <v>1427</v>
      </c>
      <c r="K485" t="s" s="4">
        <v>1427</v>
      </c>
      <c r="L485" t="s" s="4">
        <v>1428</v>
      </c>
      <c r="M485" t="s" s="4">
        <v>286</v>
      </c>
      <c r="N485" t="s" s="4">
        <v>290</v>
      </c>
    </row>
    <row r="486" ht="45.0" customHeight="true">
      <c r="A486" t="s" s="4">
        <v>148</v>
      </c>
      <c r="B486" t="s" s="4">
        <v>1743</v>
      </c>
      <c r="C486" t="s" s="4">
        <v>1424</v>
      </c>
      <c r="D486" t="s" s="4">
        <v>1254</v>
      </c>
      <c r="E486" t="s" s="4">
        <v>1425</v>
      </c>
      <c r="F486" t="s" s="4">
        <v>1426</v>
      </c>
      <c r="G486" t="s" s="4">
        <v>290</v>
      </c>
      <c r="H486" t="s" s="4">
        <v>291</v>
      </c>
      <c r="I486" t="s" s="4">
        <v>1331</v>
      </c>
      <c r="J486" t="s" s="4">
        <v>1427</v>
      </c>
      <c r="K486" t="s" s="4">
        <v>1427</v>
      </c>
      <c r="L486" t="s" s="4">
        <v>1428</v>
      </c>
      <c r="M486" t="s" s="4">
        <v>286</v>
      </c>
      <c r="N486" t="s" s="4">
        <v>290</v>
      </c>
    </row>
    <row r="487" ht="45.0" customHeight="true">
      <c r="A487" t="s" s="4">
        <v>148</v>
      </c>
      <c r="B487" t="s" s="4">
        <v>1744</v>
      </c>
      <c r="C487" t="s" s="4">
        <v>376</v>
      </c>
      <c r="D487" t="s" s="4">
        <v>388</v>
      </c>
      <c r="E487" t="s" s="4">
        <v>683</v>
      </c>
      <c r="F487" t="s" s="4">
        <v>1431</v>
      </c>
      <c r="G487" t="s" s="4">
        <v>290</v>
      </c>
      <c r="H487" t="s" s="4">
        <v>291</v>
      </c>
      <c r="I487" t="s" s="4">
        <v>1331</v>
      </c>
      <c r="J487" t="s" s="4">
        <v>1357</v>
      </c>
      <c r="K487" t="s" s="4">
        <v>1357</v>
      </c>
      <c r="L487" t="s" s="4">
        <v>1432</v>
      </c>
      <c r="M487" t="s" s="4">
        <v>286</v>
      </c>
      <c r="N487" t="s" s="4">
        <v>290</v>
      </c>
    </row>
    <row r="488" ht="45.0" customHeight="true">
      <c r="A488" t="s" s="4">
        <v>148</v>
      </c>
      <c r="B488" t="s" s="4">
        <v>1745</v>
      </c>
      <c r="C488" t="s" s="4">
        <v>1060</v>
      </c>
      <c r="D488" t="s" s="4">
        <v>1434</v>
      </c>
      <c r="E488" t="s" s="4">
        <v>383</v>
      </c>
      <c r="F488" t="s" s="4">
        <v>1435</v>
      </c>
      <c r="G488" t="s" s="4">
        <v>290</v>
      </c>
      <c r="H488" t="s" s="4">
        <v>291</v>
      </c>
      <c r="I488" t="s" s="4">
        <v>1331</v>
      </c>
      <c r="J488" t="s" s="4">
        <v>1436</v>
      </c>
      <c r="K488" t="s" s="4">
        <v>1436</v>
      </c>
      <c r="L488" t="s" s="4">
        <v>1432</v>
      </c>
      <c r="M488" t="s" s="4">
        <v>286</v>
      </c>
      <c r="N488" t="s" s="4">
        <v>290</v>
      </c>
    </row>
    <row r="489" ht="45.0" customHeight="true">
      <c r="A489" t="s" s="4">
        <v>148</v>
      </c>
      <c r="B489" t="s" s="4">
        <v>1746</v>
      </c>
      <c r="C489" t="s" s="4">
        <v>1438</v>
      </c>
      <c r="D489" t="s" s="4">
        <v>1439</v>
      </c>
      <c r="E489" t="s" s="4">
        <v>388</v>
      </c>
      <c r="F489" t="s" s="4">
        <v>1440</v>
      </c>
      <c r="G489" t="s" s="4">
        <v>290</v>
      </c>
      <c r="H489" t="s" s="4">
        <v>291</v>
      </c>
      <c r="I489" t="s" s="4">
        <v>1331</v>
      </c>
      <c r="J489" t="s" s="4">
        <v>1441</v>
      </c>
      <c r="K489" t="s" s="4">
        <v>1441</v>
      </c>
      <c r="L489" t="s" s="4">
        <v>1442</v>
      </c>
      <c r="M489" t="s" s="4">
        <v>286</v>
      </c>
      <c r="N489" t="s" s="4">
        <v>290</v>
      </c>
    </row>
    <row r="490" ht="45.0" customHeight="true">
      <c r="A490" t="s" s="4">
        <v>150</v>
      </c>
      <c r="B490" t="s" s="4">
        <v>1747</v>
      </c>
      <c r="C490" t="s" s="4">
        <v>286</v>
      </c>
      <c r="D490" t="s" s="4">
        <v>286</v>
      </c>
      <c r="E490" t="s" s="4">
        <v>286</v>
      </c>
      <c r="F490" t="s" s="4">
        <v>286</v>
      </c>
      <c r="G490" t="s" s="4">
        <v>50</v>
      </c>
      <c r="H490" t="s" s="4">
        <v>50</v>
      </c>
      <c r="I490" t="s" s="4">
        <v>287</v>
      </c>
      <c r="J490" t="s" s="4">
        <v>50</v>
      </c>
      <c r="K490" t="s" s="4">
        <v>288</v>
      </c>
      <c r="L490" t="s" s="4">
        <v>286</v>
      </c>
      <c r="M490" t="s" s="4">
        <v>286</v>
      </c>
      <c r="N490" t="s" s="4">
        <v>50</v>
      </c>
    </row>
    <row r="491" ht="45.0" customHeight="true">
      <c r="A491" t="s" s="4">
        <v>191</v>
      </c>
      <c r="B491" t="s" s="4">
        <v>1748</v>
      </c>
      <c r="C491" t="s" s="4">
        <v>286</v>
      </c>
      <c r="D491" t="s" s="4">
        <v>286</v>
      </c>
      <c r="E491" t="s" s="4">
        <v>286</v>
      </c>
      <c r="F491" t="s" s="4">
        <v>286</v>
      </c>
      <c r="G491" t="s" s="4">
        <v>50</v>
      </c>
      <c r="H491" t="s" s="4">
        <v>50</v>
      </c>
      <c r="I491" t="s" s="4">
        <v>287</v>
      </c>
      <c r="J491" t="s" s="4">
        <v>50</v>
      </c>
      <c r="K491" t="s" s="4">
        <v>288</v>
      </c>
      <c r="L491" t="s" s="4">
        <v>286</v>
      </c>
      <c r="M491" t="s" s="4">
        <v>286</v>
      </c>
      <c r="N491" t="s" s="4">
        <v>50</v>
      </c>
    </row>
    <row r="492" ht="45.0" customHeight="true">
      <c r="A492" t="s" s="4">
        <v>158</v>
      </c>
      <c r="B492" t="s" s="4">
        <v>1749</v>
      </c>
      <c r="C492" t="s" s="4">
        <v>1750</v>
      </c>
      <c r="D492" t="s" s="4">
        <v>286</v>
      </c>
      <c r="E492" t="s" s="4">
        <v>286</v>
      </c>
      <c r="F492" t="s" s="4">
        <v>286</v>
      </c>
      <c r="G492" t="s" s="4">
        <v>50</v>
      </c>
      <c r="H492" t="s" s="4">
        <v>50</v>
      </c>
      <c r="I492" t="s" s="4">
        <v>50</v>
      </c>
      <c r="J492" t="s" s="4">
        <v>50</v>
      </c>
      <c r="K492" t="s" s="4">
        <v>50</v>
      </c>
      <c r="L492" t="s" s="4">
        <v>50</v>
      </c>
      <c r="M492" t="s" s="4">
        <v>50</v>
      </c>
      <c r="N492" t="s" s="4">
        <v>50</v>
      </c>
    </row>
    <row r="493" ht="45.0" customHeight="true">
      <c r="A493" t="s" s="4">
        <v>160</v>
      </c>
      <c r="B493" t="s" s="4">
        <v>1751</v>
      </c>
      <c r="C493" t="s" s="4">
        <v>286</v>
      </c>
      <c r="D493" t="s" s="4">
        <v>286</v>
      </c>
      <c r="E493" t="s" s="4">
        <v>286</v>
      </c>
      <c r="F493" t="s" s="4">
        <v>286</v>
      </c>
      <c r="G493" t="s" s="4">
        <v>50</v>
      </c>
      <c r="H493" t="s" s="4">
        <v>50</v>
      </c>
      <c r="I493" t="s" s="4">
        <v>50</v>
      </c>
      <c r="J493" t="s" s="4">
        <v>50</v>
      </c>
      <c r="K493" t="s" s="4">
        <v>50</v>
      </c>
      <c r="L493" t="s" s="4">
        <v>50</v>
      </c>
      <c r="M493" t="s" s="4">
        <v>50</v>
      </c>
      <c r="N493" t="s" s="4">
        <v>50</v>
      </c>
    </row>
    <row r="494" ht="45.0" customHeight="true">
      <c r="A494" t="s" s="4">
        <v>162</v>
      </c>
      <c r="B494" t="s" s="4">
        <v>1752</v>
      </c>
      <c r="C494" t="s" s="4">
        <v>286</v>
      </c>
      <c r="D494" t="s" s="4">
        <v>286</v>
      </c>
      <c r="E494" t="s" s="4">
        <v>286</v>
      </c>
      <c r="F494" t="s" s="4">
        <v>286</v>
      </c>
      <c r="G494" t="s" s="4">
        <v>50</v>
      </c>
      <c r="H494" t="s" s="4">
        <v>50</v>
      </c>
      <c r="I494" t="s" s="4">
        <v>50</v>
      </c>
      <c r="J494" t="s" s="4">
        <v>50</v>
      </c>
      <c r="K494" t="s" s="4">
        <v>50</v>
      </c>
      <c r="L494" t="s" s="4">
        <v>50</v>
      </c>
      <c r="M494" t="s" s="4">
        <v>50</v>
      </c>
      <c r="N494" t="s" s="4">
        <v>50</v>
      </c>
    </row>
    <row r="495" ht="45.0" customHeight="true">
      <c r="A495" t="s" s="4">
        <v>164</v>
      </c>
      <c r="B495" t="s" s="4">
        <v>1753</v>
      </c>
      <c r="C495" t="s" s="4">
        <v>286</v>
      </c>
      <c r="D495" t="s" s="4">
        <v>286</v>
      </c>
      <c r="E495" t="s" s="4">
        <v>286</v>
      </c>
      <c r="F495" t="s" s="4">
        <v>286</v>
      </c>
      <c r="G495" t="s" s="4">
        <v>1183</v>
      </c>
      <c r="H495" t="s" s="4">
        <v>291</v>
      </c>
      <c r="I495" t="s" s="4">
        <v>155</v>
      </c>
      <c r="J495" t="s" s="4">
        <v>286</v>
      </c>
      <c r="K495" t="s" s="4">
        <v>288</v>
      </c>
      <c r="L495" t="s" s="4">
        <v>286</v>
      </c>
      <c r="M495" t="s" s="4">
        <v>286</v>
      </c>
      <c r="N495" t="s" s="4">
        <v>1183</v>
      </c>
    </row>
    <row r="496" ht="45.0" customHeight="true">
      <c r="A496" t="s" s="4">
        <v>166</v>
      </c>
      <c r="B496" t="s" s="4">
        <v>1754</v>
      </c>
      <c r="C496" t="s" s="4">
        <v>286</v>
      </c>
      <c r="D496" t="s" s="4">
        <v>286</v>
      </c>
      <c r="E496" t="s" s="4">
        <v>286</v>
      </c>
      <c r="F496" t="s" s="4">
        <v>286</v>
      </c>
      <c r="G496" t="s" s="4">
        <v>50</v>
      </c>
      <c r="H496" t="s" s="4">
        <v>50</v>
      </c>
      <c r="I496" t="s" s="4">
        <v>50</v>
      </c>
      <c r="J496" t="s" s="4">
        <v>288</v>
      </c>
      <c r="K496" t="s" s="4">
        <v>288</v>
      </c>
      <c r="L496" t="s" s="4">
        <v>286</v>
      </c>
      <c r="M496" t="s" s="4">
        <v>286</v>
      </c>
      <c r="N496" t="s" s="4">
        <v>50</v>
      </c>
    </row>
    <row r="497" ht="45.0" customHeight="true">
      <c r="A497" t="s" s="4">
        <v>168</v>
      </c>
      <c r="B497" t="s" s="4">
        <v>1755</v>
      </c>
      <c r="C497" t="s" s="4">
        <v>286</v>
      </c>
      <c r="D497" t="s" s="4">
        <v>286</v>
      </c>
      <c r="E497" t="s" s="4">
        <v>286</v>
      </c>
      <c r="F497" t="s" s="4">
        <v>286</v>
      </c>
      <c r="G497" t="s" s="4">
        <v>50</v>
      </c>
      <c r="H497" t="s" s="4">
        <v>50</v>
      </c>
      <c r="I497" t="s" s="4">
        <v>50</v>
      </c>
      <c r="J497" t="s" s="4">
        <v>288</v>
      </c>
      <c r="K497" t="s" s="4">
        <v>288</v>
      </c>
      <c r="L497" t="s" s="4">
        <v>286</v>
      </c>
      <c r="M497" t="s" s="4">
        <v>286</v>
      </c>
      <c r="N497" t="s" s="4">
        <v>50</v>
      </c>
    </row>
    <row r="498" ht="45.0" customHeight="true">
      <c r="A498" t="s" s="4">
        <v>170</v>
      </c>
      <c r="B498" t="s" s="4">
        <v>1756</v>
      </c>
      <c r="C498" t="s" s="4">
        <v>286</v>
      </c>
      <c r="D498" t="s" s="4">
        <v>286</v>
      </c>
      <c r="E498" t="s" s="4">
        <v>286</v>
      </c>
      <c r="F498" t="s" s="4">
        <v>286</v>
      </c>
      <c r="G498" t="s" s="4">
        <v>50</v>
      </c>
      <c r="H498" t="s" s="4">
        <v>50</v>
      </c>
      <c r="I498" t="s" s="4">
        <v>50</v>
      </c>
      <c r="J498" t="s" s="4">
        <v>288</v>
      </c>
      <c r="K498" t="s" s="4">
        <v>288</v>
      </c>
      <c r="L498" t="s" s="4">
        <v>286</v>
      </c>
      <c r="M498" t="s" s="4">
        <v>286</v>
      </c>
      <c r="N498" t="s" s="4">
        <v>50</v>
      </c>
    </row>
    <row r="499" ht="45.0" customHeight="true">
      <c r="A499" t="s" s="4">
        <v>156</v>
      </c>
      <c r="B499" t="s" s="4">
        <v>1757</v>
      </c>
      <c r="C499" t="s" s="4">
        <v>286</v>
      </c>
      <c r="D499" t="s" s="4">
        <v>286</v>
      </c>
      <c r="E499" t="s" s="4">
        <v>286</v>
      </c>
      <c r="F499" t="s" s="4">
        <v>286</v>
      </c>
      <c r="G499" t="s" s="4">
        <v>50</v>
      </c>
      <c r="H499" t="s" s="4">
        <v>50</v>
      </c>
      <c r="I499" t="s" s="4">
        <v>50</v>
      </c>
      <c r="J499" t="s" s="4">
        <v>288</v>
      </c>
      <c r="K499" t="s" s="4">
        <v>288</v>
      </c>
      <c r="L499" t="s" s="4">
        <v>286</v>
      </c>
      <c r="M499" t="s" s="4">
        <v>286</v>
      </c>
      <c r="N499" t="s" s="4">
        <v>50</v>
      </c>
    </row>
    <row r="500" ht="45.0" customHeight="true">
      <c r="A500" t="s" s="4">
        <v>172</v>
      </c>
      <c r="B500" t="s" s="4">
        <v>1758</v>
      </c>
      <c r="C500" t="s" s="4">
        <v>286</v>
      </c>
      <c r="D500" t="s" s="4">
        <v>286</v>
      </c>
      <c r="E500" t="s" s="4">
        <v>286</v>
      </c>
      <c r="F500" t="s" s="4">
        <v>286</v>
      </c>
      <c r="G500" t="s" s="4">
        <v>50</v>
      </c>
      <c r="H500" t="s" s="4">
        <v>50</v>
      </c>
      <c r="I500" t="s" s="4">
        <v>50</v>
      </c>
      <c r="J500" t="s" s="4">
        <v>288</v>
      </c>
      <c r="K500" t="s" s="4">
        <v>288</v>
      </c>
      <c r="L500" t="s" s="4">
        <v>286</v>
      </c>
      <c r="M500" t="s" s="4">
        <v>286</v>
      </c>
      <c r="N500" t="s" s="4">
        <v>50</v>
      </c>
    </row>
    <row r="501" ht="45.0" customHeight="true">
      <c r="A501" t="s" s="4">
        <v>174</v>
      </c>
      <c r="B501" t="s" s="4">
        <v>1759</v>
      </c>
      <c r="C501" t="s" s="4">
        <v>286</v>
      </c>
      <c r="D501" t="s" s="4">
        <v>286</v>
      </c>
      <c r="E501" t="s" s="4">
        <v>286</v>
      </c>
      <c r="F501" t="s" s="4">
        <v>286</v>
      </c>
      <c r="G501" t="s" s="4">
        <v>50</v>
      </c>
      <c r="H501" t="s" s="4">
        <v>50</v>
      </c>
      <c r="I501" t="s" s="4">
        <v>50</v>
      </c>
      <c r="J501" t="s" s="4">
        <v>288</v>
      </c>
      <c r="K501" t="s" s="4">
        <v>288</v>
      </c>
      <c r="L501" t="s" s="4">
        <v>286</v>
      </c>
      <c r="M501" t="s" s="4">
        <v>286</v>
      </c>
      <c r="N501" t="s" s="4">
        <v>50</v>
      </c>
    </row>
    <row r="502" ht="45.0" customHeight="true">
      <c r="A502" t="s" s="4">
        <v>176</v>
      </c>
      <c r="B502" t="s" s="4">
        <v>1760</v>
      </c>
      <c r="C502" t="s" s="4">
        <v>286</v>
      </c>
      <c r="D502" t="s" s="4">
        <v>286</v>
      </c>
      <c r="E502" t="s" s="4">
        <v>286</v>
      </c>
      <c r="F502" t="s" s="4">
        <v>286</v>
      </c>
      <c r="G502" t="s" s="4">
        <v>50</v>
      </c>
      <c r="H502" t="s" s="4">
        <v>50</v>
      </c>
      <c r="I502" t="s" s="4">
        <v>50</v>
      </c>
      <c r="J502" t="s" s="4">
        <v>288</v>
      </c>
      <c r="K502" t="s" s="4">
        <v>288</v>
      </c>
      <c r="L502" t="s" s="4">
        <v>286</v>
      </c>
      <c r="M502" t="s" s="4">
        <v>286</v>
      </c>
      <c r="N502" t="s" s="4">
        <v>50</v>
      </c>
    </row>
    <row r="503" ht="45.0" customHeight="true">
      <c r="A503" t="s" s="4">
        <v>178</v>
      </c>
      <c r="B503" t="s" s="4">
        <v>1761</v>
      </c>
      <c r="C503" t="s" s="4">
        <v>286</v>
      </c>
      <c r="D503" t="s" s="4">
        <v>286</v>
      </c>
      <c r="E503" t="s" s="4">
        <v>286</v>
      </c>
      <c r="F503" t="s" s="4">
        <v>286</v>
      </c>
      <c r="G503" t="s" s="4">
        <v>50</v>
      </c>
      <c r="H503" t="s" s="4">
        <v>50</v>
      </c>
      <c r="I503" t="s" s="4">
        <v>50</v>
      </c>
      <c r="J503" t="s" s="4">
        <v>50</v>
      </c>
      <c r="K503" t="s" s="4">
        <v>50</v>
      </c>
      <c r="L503" t="s" s="4">
        <v>50</v>
      </c>
      <c r="M503" t="s" s="4">
        <v>50</v>
      </c>
      <c r="N503" t="s" s="4">
        <v>50</v>
      </c>
    </row>
    <row r="504" ht="45.0" customHeight="true">
      <c r="A504" t="s" s="4">
        <v>180</v>
      </c>
      <c r="B504" t="s" s="4">
        <v>1762</v>
      </c>
      <c r="C504" t="s" s="4">
        <v>286</v>
      </c>
      <c r="D504" t="s" s="4">
        <v>286</v>
      </c>
      <c r="E504" t="s" s="4">
        <v>286</v>
      </c>
      <c r="F504" t="s" s="4">
        <v>286</v>
      </c>
      <c r="G504" t="s" s="4">
        <v>50</v>
      </c>
      <c r="H504" t="s" s="4">
        <v>50</v>
      </c>
      <c r="I504" t="s" s="4">
        <v>50</v>
      </c>
      <c r="J504" t="s" s="4">
        <v>50</v>
      </c>
      <c r="K504" t="s" s="4">
        <v>50</v>
      </c>
      <c r="L504" t="s" s="4">
        <v>50</v>
      </c>
      <c r="M504" t="s" s="4">
        <v>50</v>
      </c>
      <c r="N504" t="s" s="4">
        <v>50</v>
      </c>
    </row>
    <row r="505" ht="45.0" customHeight="true">
      <c r="A505" t="s" s="4">
        <v>183</v>
      </c>
      <c r="B505" t="s" s="4">
        <v>1763</v>
      </c>
      <c r="C505" t="s" s="4">
        <v>1764</v>
      </c>
      <c r="D505" t="s" s="4">
        <v>365</v>
      </c>
      <c r="E505" t="s" s="4">
        <v>1765</v>
      </c>
      <c r="F505" t="s" s="4">
        <v>1766</v>
      </c>
      <c r="G505" t="s" s="4">
        <v>290</v>
      </c>
      <c r="H505" t="s" s="4">
        <v>291</v>
      </c>
      <c r="I505" t="s" s="4">
        <v>1767</v>
      </c>
      <c r="J505" t="s" s="4">
        <v>570</v>
      </c>
      <c r="K505" t="s" s="4">
        <v>570</v>
      </c>
      <c r="L505" t="s" s="4">
        <v>293</v>
      </c>
      <c r="M505" t="s" s="4">
        <v>286</v>
      </c>
      <c r="N505" t="s" s="4">
        <v>290</v>
      </c>
    </row>
    <row r="506" ht="45.0" customHeight="true">
      <c r="A506" t="s" s="4">
        <v>183</v>
      </c>
      <c r="B506" t="s" s="4">
        <v>1768</v>
      </c>
      <c r="C506" t="s" s="4">
        <v>1769</v>
      </c>
      <c r="D506" t="s" s="4">
        <v>1770</v>
      </c>
      <c r="E506" t="s" s="4">
        <v>1086</v>
      </c>
      <c r="F506" t="s" s="4">
        <v>1771</v>
      </c>
      <c r="G506" t="s" s="4">
        <v>50</v>
      </c>
      <c r="H506" t="s" s="4">
        <v>50</v>
      </c>
      <c r="I506" t="s" s="4">
        <v>1767</v>
      </c>
      <c r="J506" t="s" s="4">
        <v>570</v>
      </c>
      <c r="K506" t="s" s="4">
        <v>570</v>
      </c>
      <c r="L506" t="s" s="4">
        <v>293</v>
      </c>
      <c r="M506" t="s" s="4">
        <v>286</v>
      </c>
      <c r="N506" t="s" s="4">
        <v>290</v>
      </c>
    </row>
    <row r="507" ht="45.0" customHeight="true">
      <c r="A507" t="s" s="4">
        <v>183</v>
      </c>
      <c r="B507" t="s" s="4">
        <v>1772</v>
      </c>
      <c r="C507" t="s" s="4">
        <v>328</v>
      </c>
      <c r="D507" t="s" s="4">
        <v>329</v>
      </c>
      <c r="E507" t="s" s="4">
        <v>330</v>
      </c>
      <c r="F507" t="s" s="4">
        <v>1773</v>
      </c>
      <c r="G507" t="s" s="4">
        <v>50</v>
      </c>
      <c r="H507" t="s" s="4">
        <v>50</v>
      </c>
      <c r="I507" t="s" s="4">
        <v>1767</v>
      </c>
      <c r="J507" t="s" s="4">
        <v>570</v>
      </c>
      <c r="K507" t="s" s="4">
        <v>570</v>
      </c>
      <c r="L507" t="s" s="4">
        <v>293</v>
      </c>
      <c r="M507" t="s" s="4">
        <v>286</v>
      </c>
      <c r="N507" t="s" s="4">
        <v>290</v>
      </c>
    </row>
    <row r="508" ht="45.0" customHeight="true">
      <c r="A508" t="s" s="4">
        <v>183</v>
      </c>
      <c r="B508" t="s" s="4">
        <v>1774</v>
      </c>
      <c r="C508" t="s" s="4">
        <v>302</v>
      </c>
      <c r="D508" t="s" s="4">
        <v>303</v>
      </c>
      <c r="E508" t="s" s="4">
        <v>304</v>
      </c>
      <c r="F508" t="s" s="4">
        <v>1775</v>
      </c>
      <c r="G508" t="s" s="4">
        <v>50</v>
      </c>
      <c r="H508" t="s" s="4">
        <v>50</v>
      </c>
      <c r="I508" t="s" s="4">
        <v>1767</v>
      </c>
      <c r="J508" t="s" s="4">
        <v>570</v>
      </c>
      <c r="K508" t="s" s="4">
        <v>570</v>
      </c>
      <c r="L508" t="s" s="4">
        <v>293</v>
      </c>
      <c r="M508" t="s" s="4">
        <v>286</v>
      </c>
      <c r="N508" t="s" s="4">
        <v>290</v>
      </c>
    </row>
    <row r="509" ht="45.0" customHeight="true">
      <c r="A509" t="s" s="4">
        <v>183</v>
      </c>
      <c r="B509" t="s" s="4">
        <v>1776</v>
      </c>
      <c r="C509" t="s" s="4">
        <v>328</v>
      </c>
      <c r="D509" t="s" s="4">
        <v>329</v>
      </c>
      <c r="E509" t="s" s="4">
        <v>330</v>
      </c>
      <c r="F509" t="s" s="4">
        <v>1773</v>
      </c>
      <c r="G509" t="s" s="4">
        <v>50</v>
      </c>
      <c r="H509" t="s" s="4">
        <v>50</v>
      </c>
      <c r="I509" t="s" s="4">
        <v>1767</v>
      </c>
      <c r="J509" t="s" s="4">
        <v>570</v>
      </c>
      <c r="K509" t="s" s="4">
        <v>570</v>
      </c>
      <c r="L509" t="s" s="4">
        <v>293</v>
      </c>
      <c r="M509" t="s" s="4">
        <v>286</v>
      </c>
      <c r="N509" t="s" s="4">
        <v>290</v>
      </c>
    </row>
    <row r="510" ht="45.0" customHeight="true">
      <c r="A510" t="s" s="4">
        <v>183</v>
      </c>
      <c r="B510" t="s" s="4">
        <v>1777</v>
      </c>
      <c r="C510" t="s" s="4">
        <v>302</v>
      </c>
      <c r="D510" t="s" s="4">
        <v>303</v>
      </c>
      <c r="E510" t="s" s="4">
        <v>304</v>
      </c>
      <c r="F510" t="s" s="4">
        <v>1775</v>
      </c>
      <c r="G510" t="s" s="4">
        <v>50</v>
      </c>
      <c r="H510" t="s" s="4">
        <v>50</v>
      </c>
      <c r="I510" t="s" s="4">
        <v>1767</v>
      </c>
      <c r="J510" t="s" s="4">
        <v>570</v>
      </c>
      <c r="K510" t="s" s="4">
        <v>570</v>
      </c>
      <c r="L510" t="s" s="4">
        <v>293</v>
      </c>
      <c r="M510" t="s" s="4">
        <v>286</v>
      </c>
      <c r="N510" t="s" s="4">
        <v>290</v>
      </c>
    </row>
    <row r="511" ht="45.0" customHeight="true">
      <c r="A511" t="s" s="4">
        <v>183</v>
      </c>
      <c r="B511" t="s" s="4">
        <v>1778</v>
      </c>
      <c r="C511" t="s" s="4">
        <v>328</v>
      </c>
      <c r="D511" t="s" s="4">
        <v>329</v>
      </c>
      <c r="E511" t="s" s="4">
        <v>330</v>
      </c>
      <c r="F511" t="s" s="4">
        <v>1773</v>
      </c>
      <c r="G511" t="s" s="4">
        <v>50</v>
      </c>
      <c r="H511" t="s" s="4">
        <v>50</v>
      </c>
      <c r="I511" t="s" s="4">
        <v>1767</v>
      </c>
      <c r="J511" t="s" s="4">
        <v>570</v>
      </c>
      <c r="K511" t="s" s="4">
        <v>570</v>
      </c>
      <c r="L511" t="s" s="4">
        <v>293</v>
      </c>
      <c r="M511" t="s" s="4">
        <v>286</v>
      </c>
      <c r="N511" t="s" s="4">
        <v>290</v>
      </c>
    </row>
    <row r="512" ht="45.0" customHeight="true">
      <c r="A512" t="s" s="4">
        <v>183</v>
      </c>
      <c r="B512" t="s" s="4">
        <v>1779</v>
      </c>
      <c r="C512" t="s" s="4">
        <v>302</v>
      </c>
      <c r="D512" t="s" s="4">
        <v>303</v>
      </c>
      <c r="E512" t="s" s="4">
        <v>304</v>
      </c>
      <c r="F512" t="s" s="4">
        <v>1775</v>
      </c>
      <c r="G512" t="s" s="4">
        <v>50</v>
      </c>
      <c r="H512" t="s" s="4">
        <v>50</v>
      </c>
      <c r="I512" t="s" s="4">
        <v>1767</v>
      </c>
      <c r="J512" t="s" s="4">
        <v>570</v>
      </c>
      <c r="K512" t="s" s="4">
        <v>570</v>
      </c>
      <c r="L512" t="s" s="4">
        <v>293</v>
      </c>
      <c r="M512" t="s" s="4">
        <v>286</v>
      </c>
      <c r="N512" t="s" s="4">
        <v>290</v>
      </c>
    </row>
    <row r="513" ht="45.0" customHeight="true">
      <c r="A513" t="s" s="4">
        <v>185</v>
      </c>
      <c r="B513" t="s" s="4">
        <v>1780</v>
      </c>
      <c r="C513" t="s" s="4">
        <v>286</v>
      </c>
      <c r="D513" t="s" s="4">
        <v>286</v>
      </c>
      <c r="E513" t="s" s="4">
        <v>286</v>
      </c>
      <c r="F513" t="s" s="4">
        <v>286</v>
      </c>
      <c r="G513" t="s" s="4">
        <v>290</v>
      </c>
      <c r="H513" t="s" s="4">
        <v>291</v>
      </c>
      <c r="I513" t="s" s="4">
        <v>292</v>
      </c>
      <c r="J513" t="s" s="4">
        <v>288</v>
      </c>
      <c r="K513" t="s" s="4">
        <v>288</v>
      </c>
      <c r="L513" t="s" s="4">
        <v>293</v>
      </c>
      <c r="M513" t="s" s="4">
        <v>286</v>
      </c>
      <c r="N513" t="s" s="4">
        <v>290</v>
      </c>
    </row>
    <row r="514" ht="45.0" customHeight="true">
      <c r="A514" t="s" s="4">
        <v>187</v>
      </c>
      <c r="B514" t="s" s="4">
        <v>1781</v>
      </c>
      <c r="C514" t="s" s="4">
        <v>286</v>
      </c>
      <c r="D514" t="s" s="4">
        <v>286</v>
      </c>
      <c r="E514" t="s" s="4">
        <v>286</v>
      </c>
      <c r="F514" t="s" s="4">
        <v>286</v>
      </c>
      <c r="G514" t="s" s="4">
        <v>50</v>
      </c>
      <c r="H514" t="s" s="4">
        <v>50</v>
      </c>
      <c r="I514" t="s" s="4">
        <v>50</v>
      </c>
      <c r="J514" t="s" s="4">
        <v>286</v>
      </c>
      <c r="K514" t="s" s="4">
        <v>288</v>
      </c>
      <c r="L514" t="s" s="4">
        <v>286</v>
      </c>
      <c r="M514" t="s" s="4">
        <v>286</v>
      </c>
      <c r="N514" t="s" s="4">
        <v>50</v>
      </c>
    </row>
    <row r="515" ht="45.0" customHeight="true">
      <c r="A515" t="s" s="4">
        <v>189</v>
      </c>
      <c r="B515" t="s" s="4">
        <v>1782</v>
      </c>
      <c r="C515" t="s" s="4">
        <v>1783</v>
      </c>
      <c r="D515" t="s" s="4">
        <v>1784</v>
      </c>
      <c r="E515" t="s" s="4">
        <v>1785</v>
      </c>
      <c r="F515" t="s" s="4">
        <v>1786</v>
      </c>
      <c r="G515" t="s" s="4">
        <v>290</v>
      </c>
      <c r="H515" t="s" s="4">
        <v>291</v>
      </c>
      <c r="I515" t="s" s="4">
        <v>193</v>
      </c>
      <c r="J515" t="s" s="4">
        <v>1787</v>
      </c>
      <c r="K515" t="s" s="4">
        <v>1788</v>
      </c>
      <c r="L515" t="s" s="4">
        <v>1789</v>
      </c>
      <c r="M515" t="s" s="4">
        <v>550</v>
      </c>
      <c r="N515" t="s" s="4">
        <v>290</v>
      </c>
    </row>
    <row r="516" ht="45.0" customHeight="true">
      <c r="A516" t="s" s="4">
        <v>189</v>
      </c>
      <c r="B516" t="s" s="4">
        <v>1790</v>
      </c>
      <c r="C516" t="s" s="4">
        <v>376</v>
      </c>
      <c r="D516" t="s" s="4">
        <v>596</v>
      </c>
      <c r="E516" t="s" s="4">
        <v>1784</v>
      </c>
      <c r="F516" t="s" s="4">
        <v>1786</v>
      </c>
      <c r="G516" t="s" s="4">
        <v>290</v>
      </c>
      <c r="H516" t="s" s="4">
        <v>291</v>
      </c>
      <c r="I516" t="s" s="4">
        <v>193</v>
      </c>
      <c r="J516" t="s" s="4">
        <v>1787</v>
      </c>
      <c r="K516" t="s" s="4">
        <v>1788</v>
      </c>
      <c r="L516" t="s" s="4">
        <v>1789</v>
      </c>
      <c r="M516" t="s" s="4">
        <v>1113</v>
      </c>
      <c r="N516" t="s" s="4">
        <v>290</v>
      </c>
    </row>
    <row r="517" ht="45.0" customHeight="true">
      <c r="A517" t="s" s="4">
        <v>189</v>
      </c>
      <c r="B517" t="s" s="4">
        <v>1791</v>
      </c>
      <c r="C517" t="s" s="4">
        <v>1792</v>
      </c>
      <c r="D517" t="s" s="4">
        <v>422</v>
      </c>
      <c r="E517" t="s" s="4">
        <v>492</v>
      </c>
      <c r="F517" t="s" s="4">
        <v>1793</v>
      </c>
      <c r="G517" t="s" s="4">
        <v>290</v>
      </c>
      <c r="H517" t="s" s="4">
        <v>291</v>
      </c>
      <c r="I517" t="s" s="4">
        <v>193</v>
      </c>
      <c r="J517" t="s" s="4">
        <v>1787</v>
      </c>
      <c r="K517" t="s" s="4">
        <v>1788</v>
      </c>
      <c r="L517" t="s" s="4">
        <v>1789</v>
      </c>
      <c r="M517" t="s" s="4">
        <v>571</v>
      </c>
      <c r="N517" t="s" s="4">
        <v>290</v>
      </c>
    </row>
    <row r="518" ht="45.0" customHeight="true">
      <c r="A518" t="s" s="4">
        <v>189</v>
      </c>
      <c r="B518" t="s" s="4">
        <v>1794</v>
      </c>
      <c r="C518" t="s" s="4">
        <v>1795</v>
      </c>
      <c r="D518" t="s" s="4">
        <v>422</v>
      </c>
      <c r="E518" t="s" s="4">
        <v>492</v>
      </c>
      <c r="F518" t="s" s="4">
        <v>1793</v>
      </c>
      <c r="G518" t="s" s="4">
        <v>290</v>
      </c>
      <c r="H518" t="s" s="4">
        <v>291</v>
      </c>
      <c r="I518" t="s" s="4">
        <v>193</v>
      </c>
      <c r="J518" t="s" s="4">
        <v>1787</v>
      </c>
      <c r="K518" t="s" s="4">
        <v>1788</v>
      </c>
      <c r="L518" t="s" s="4">
        <v>1789</v>
      </c>
      <c r="M518" t="s" s="4">
        <v>520</v>
      </c>
      <c r="N518" t="s" s="4">
        <v>290</v>
      </c>
    </row>
    <row r="519" ht="45.0" customHeight="true">
      <c r="A519" t="s" s="4">
        <v>189</v>
      </c>
      <c r="B519" t="s" s="4">
        <v>1796</v>
      </c>
      <c r="C519" t="s" s="4">
        <v>714</v>
      </c>
      <c r="D519" t="s" s="4">
        <v>1797</v>
      </c>
      <c r="E519" t="s" s="4">
        <v>1798</v>
      </c>
      <c r="F519" t="s" s="4">
        <v>1799</v>
      </c>
      <c r="G519" t="s" s="4">
        <v>290</v>
      </c>
      <c r="H519" t="s" s="4">
        <v>291</v>
      </c>
      <c r="I519" t="s" s="4">
        <v>193</v>
      </c>
      <c r="J519" t="s" s="4">
        <v>1787</v>
      </c>
      <c r="K519" t="s" s="4">
        <v>1788</v>
      </c>
      <c r="L519" t="s" s="4">
        <v>1789</v>
      </c>
      <c r="M519" t="s" s="4">
        <v>506</v>
      </c>
      <c r="N519" t="s" s="4">
        <v>290</v>
      </c>
    </row>
    <row r="520" ht="45.0" customHeight="true">
      <c r="A520" t="s" s="4">
        <v>189</v>
      </c>
      <c r="B520" t="s" s="4">
        <v>1800</v>
      </c>
      <c r="C520" t="s" s="4">
        <v>1060</v>
      </c>
      <c r="D520" t="s" s="4">
        <v>1434</v>
      </c>
      <c r="E520" t="s" s="4">
        <v>1801</v>
      </c>
      <c r="F520" t="s" s="4">
        <v>1799</v>
      </c>
      <c r="G520" t="s" s="4">
        <v>290</v>
      </c>
      <c r="H520" t="s" s="4">
        <v>291</v>
      </c>
      <c r="I520" t="s" s="4">
        <v>193</v>
      </c>
      <c r="J520" t="s" s="4">
        <v>1787</v>
      </c>
      <c r="K520" t="s" s="4">
        <v>1788</v>
      </c>
      <c r="L520" t="s" s="4">
        <v>1789</v>
      </c>
      <c r="M520" t="s" s="4">
        <v>660</v>
      </c>
      <c r="N520" t="s" s="4">
        <v>290</v>
      </c>
    </row>
    <row r="521" ht="45.0" customHeight="true">
      <c r="A521" t="s" s="4">
        <v>189</v>
      </c>
      <c r="B521" t="s" s="4">
        <v>1802</v>
      </c>
      <c r="C521" t="s" s="4">
        <v>1803</v>
      </c>
      <c r="D521" t="s" s="4">
        <v>397</v>
      </c>
      <c r="E521" t="s" s="4">
        <v>1804</v>
      </c>
      <c r="F521" t="s" s="4">
        <v>1799</v>
      </c>
      <c r="G521" t="s" s="4">
        <v>290</v>
      </c>
      <c r="H521" t="s" s="4">
        <v>291</v>
      </c>
      <c r="I521" t="s" s="4">
        <v>193</v>
      </c>
      <c r="J521" t="s" s="4">
        <v>1787</v>
      </c>
      <c r="K521" t="s" s="4">
        <v>1788</v>
      </c>
      <c r="L521" t="s" s="4">
        <v>1789</v>
      </c>
      <c r="M521" t="s" s="4">
        <v>1157</v>
      </c>
      <c r="N521" t="s" s="4">
        <v>290</v>
      </c>
    </row>
    <row r="522" ht="45.0" customHeight="true">
      <c r="A522" t="s" s="4">
        <v>189</v>
      </c>
      <c r="B522" t="s" s="4">
        <v>1805</v>
      </c>
      <c r="C522" t="s" s="4">
        <v>1360</v>
      </c>
      <c r="D522" t="s" s="4">
        <v>542</v>
      </c>
      <c r="E522" t="s" s="4">
        <v>1057</v>
      </c>
      <c r="F522" t="s" s="4">
        <v>1806</v>
      </c>
      <c r="G522" t="s" s="4">
        <v>290</v>
      </c>
      <c r="H522" t="s" s="4">
        <v>291</v>
      </c>
      <c r="I522" t="s" s="4">
        <v>193</v>
      </c>
      <c r="J522" t="s" s="4">
        <v>1787</v>
      </c>
      <c r="K522" t="s" s="4">
        <v>1788</v>
      </c>
      <c r="L522" t="s" s="4">
        <v>1789</v>
      </c>
      <c r="M522" t="s" s="4">
        <v>1807</v>
      </c>
      <c r="N522" t="s" s="4">
        <v>290</v>
      </c>
    </row>
    <row r="523" ht="45.0" customHeight="true">
      <c r="A523" t="s" s="4">
        <v>189</v>
      </c>
      <c r="B523" t="s" s="4">
        <v>1808</v>
      </c>
      <c r="C523" t="s" s="4">
        <v>1360</v>
      </c>
      <c r="D523" t="s" s="4">
        <v>1347</v>
      </c>
      <c r="E523" t="s" s="4">
        <v>711</v>
      </c>
      <c r="F523" t="s" s="4">
        <v>1809</v>
      </c>
      <c r="G523" t="s" s="4">
        <v>290</v>
      </c>
      <c r="H523" t="s" s="4">
        <v>291</v>
      </c>
      <c r="I523" t="s" s="4">
        <v>193</v>
      </c>
      <c r="J523" t="s" s="4">
        <v>1787</v>
      </c>
      <c r="K523" t="s" s="4">
        <v>1788</v>
      </c>
      <c r="L523" t="s" s="4">
        <v>1789</v>
      </c>
      <c r="M523" t="s" s="4">
        <v>1120</v>
      </c>
      <c r="N523" t="s" s="4">
        <v>290</v>
      </c>
    </row>
    <row r="524" ht="45.0" customHeight="true">
      <c r="A524" t="s" s="4">
        <v>189</v>
      </c>
      <c r="B524" t="s" s="4">
        <v>1810</v>
      </c>
      <c r="C524" t="s" s="4">
        <v>742</v>
      </c>
      <c r="D524" t="s" s="4">
        <v>303</v>
      </c>
      <c r="E524" t="s" s="4">
        <v>1811</v>
      </c>
      <c r="F524" t="s" s="4">
        <v>1809</v>
      </c>
      <c r="G524" t="s" s="4">
        <v>290</v>
      </c>
      <c r="H524" t="s" s="4">
        <v>291</v>
      </c>
      <c r="I524" t="s" s="4">
        <v>193</v>
      </c>
      <c r="J524" t="s" s="4">
        <v>1787</v>
      </c>
      <c r="K524" t="s" s="4">
        <v>1788</v>
      </c>
      <c r="L524" t="s" s="4">
        <v>1789</v>
      </c>
      <c r="M524" t="s" s="4">
        <v>1113</v>
      </c>
      <c r="N524" t="s" s="4">
        <v>290</v>
      </c>
    </row>
    <row r="525" ht="45.0" customHeight="true">
      <c r="A525" t="s" s="4">
        <v>189</v>
      </c>
      <c r="B525" t="s" s="4">
        <v>1812</v>
      </c>
      <c r="C525" t="s" s="4">
        <v>1813</v>
      </c>
      <c r="D525" t="s" s="4">
        <v>1814</v>
      </c>
      <c r="E525" t="s" s="4">
        <v>1815</v>
      </c>
      <c r="F525" t="s" s="4">
        <v>1816</v>
      </c>
      <c r="G525" t="s" s="4">
        <v>290</v>
      </c>
      <c r="H525" t="s" s="4">
        <v>291</v>
      </c>
      <c r="I525" t="s" s="4">
        <v>193</v>
      </c>
      <c r="J525" t="s" s="4">
        <v>1787</v>
      </c>
      <c r="K525" t="s" s="4">
        <v>1788</v>
      </c>
      <c r="L525" t="s" s="4">
        <v>1789</v>
      </c>
      <c r="M525" t="s" s="4">
        <v>499</v>
      </c>
      <c r="N525" t="s" s="4">
        <v>290</v>
      </c>
    </row>
    <row r="526" ht="45.0" customHeight="true">
      <c r="A526" t="s" s="4">
        <v>189</v>
      </c>
      <c r="B526" t="s" s="4">
        <v>1817</v>
      </c>
      <c r="C526" t="s" s="4">
        <v>538</v>
      </c>
      <c r="D526" t="s" s="4">
        <v>1007</v>
      </c>
      <c r="E526" t="s" s="4">
        <v>486</v>
      </c>
      <c r="F526" t="s" s="4">
        <v>1816</v>
      </c>
      <c r="G526" t="s" s="4">
        <v>290</v>
      </c>
      <c r="H526" t="s" s="4">
        <v>291</v>
      </c>
      <c r="I526" t="s" s="4">
        <v>193</v>
      </c>
      <c r="J526" t="s" s="4">
        <v>1787</v>
      </c>
      <c r="K526" t="s" s="4">
        <v>1788</v>
      </c>
      <c r="L526" t="s" s="4">
        <v>1789</v>
      </c>
      <c r="M526" t="s" s="4">
        <v>1818</v>
      </c>
      <c r="N526" t="s" s="4">
        <v>290</v>
      </c>
    </row>
    <row r="527" ht="45.0" customHeight="true">
      <c r="A527" t="s" s="4">
        <v>189</v>
      </c>
      <c r="B527" t="s" s="4">
        <v>1819</v>
      </c>
      <c r="C527" t="s" s="4">
        <v>542</v>
      </c>
      <c r="D527" t="s" s="4">
        <v>359</v>
      </c>
      <c r="E527" t="s" s="4">
        <v>1820</v>
      </c>
      <c r="F527" t="s" s="4">
        <v>1821</v>
      </c>
      <c r="G527" t="s" s="4">
        <v>290</v>
      </c>
      <c r="H527" t="s" s="4">
        <v>291</v>
      </c>
      <c r="I527" t="s" s="4">
        <v>193</v>
      </c>
      <c r="J527" t="s" s="4">
        <v>1787</v>
      </c>
      <c r="K527" t="s" s="4">
        <v>1788</v>
      </c>
      <c r="L527" t="s" s="4">
        <v>1604</v>
      </c>
      <c r="M527" t="s" s="4">
        <v>635</v>
      </c>
      <c r="N527" t="s" s="4">
        <v>290</v>
      </c>
    </row>
    <row r="528" ht="45.0" customHeight="true">
      <c r="A528" t="s" s="4">
        <v>189</v>
      </c>
      <c r="B528" t="s" s="4">
        <v>1822</v>
      </c>
      <c r="C528" t="s" s="4">
        <v>484</v>
      </c>
      <c r="D528" t="s" s="4">
        <v>1823</v>
      </c>
      <c r="E528" t="s" s="4">
        <v>1824</v>
      </c>
      <c r="F528" t="s" s="4">
        <v>1825</v>
      </c>
      <c r="G528" t="s" s="4">
        <v>290</v>
      </c>
      <c r="H528" t="s" s="4">
        <v>291</v>
      </c>
      <c r="I528" t="s" s="4">
        <v>193</v>
      </c>
      <c r="J528" t="s" s="4">
        <v>1787</v>
      </c>
      <c r="K528" t="s" s="4">
        <v>1788</v>
      </c>
      <c r="L528" t="s" s="4">
        <v>1474</v>
      </c>
      <c r="M528" t="s" s="4">
        <v>689</v>
      </c>
      <c r="N528" t="s" s="4">
        <v>290</v>
      </c>
    </row>
    <row r="529" ht="45.0" customHeight="true">
      <c r="A529" t="s" s="4">
        <v>189</v>
      </c>
      <c r="B529" t="s" s="4">
        <v>1826</v>
      </c>
      <c r="C529" t="s" s="4">
        <v>902</v>
      </c>
      <c r="D529" t="s" s="4">
        <v>1391</v>
      </c>
      <c r="E529" t="s" s="4">
        <v>1824</v>
      </c>
      <c r="F529" t="s" s="4">
        <v>1825</v>
      </c>
      <c r="G529" t="s" s="4">
        <v>290</v>
      </c>
      <c r="H529" t="s" s="4">
        <v>291</v>
      </c>
      <c r="I529" t="s" s="4">
        <v>193</v>
      </c>
      <c r="J529" t="s" s="4">
        <v>1787</v>
      </c>
      <c r="K529" t="s" s="4">
        <v>1788</v>
      </c>
      <c r="L529" t="s" s="4">
        <v>1474</v>
      </c>
      <c r="M529" t="s" s="4">
        <v>1120</v>
      </c>
      <c r="N529" t="s" s="4">
        <v>290</v>
      </c>
    </row>
    <row r="530" ht="45.0" customHeight="true">
      <c r="A530" t="s" s="4">
        <v>189</v>
      </c>
      <c r="B530" t="s" s="4">
        <v>1827</v>
      </c>
      <c r="C530" t="s" s="4">
        <v>1573</v>
      </c>
      <c r="D530" t="s" s="4">
        <v>902</v>
      </c>
      <c r="E530" t="s" s="4">
        <v>1824</v>
      </c>
      <c r="F530" t="s" s="4">
        <v>1825</v>
      </c>
      <c r="G530" t="s" s="4">
        <v>290</v>
      </c>
      <c r="H530" t="s" s="4">
        <v>291</v>
      </c>
      <c r="I530" t="s" s="4">
        <v>193</v>
      </c>
      <c r="J530" t="s" s="4">
        <v>1787</v>
      </c>
      <c r="K530" t="s" s="4">
        <v>1788</v>
      </c>
      <c r="L530" t="s" s="4">
        <v>1474</v>
      </c>
      <c r="M530" t="s" s="4">
        <v>1020</v>
      </c>
      <c r="N530" t="s" s="4">
        <v>290</v>
      </c>
    </row>
    <row r="531" ht="45.0" customHeight="true">
      <c r="A531" t="s" s="4">
        <v>189</v>
      </c>
      <c r="B531" t="s" s="4">
        <v>1828</v>
      </c>
      <c r="C531" t="s" s="4">
        <v>1148</v>
      </c>
      <c r="D531" t="s" s="4">
        <v>1438</v>
      </c>
      <c r="E531" t="s" s="4">
        <v>1824</v>
      </c>
      <c r="F531" t="s" s="4">
        <v>1825</v>
      </c>
      <c r="G531" t="s" s="4">
        <v>290</v>
      </c>
      <c r="H531" t="s" s="4">
        <v>291</v>
      </c>
      <c r="I531" t="s" s="4">
        <v>193</v>
      </c>
      <c r="J531" t="s" s="4">
        <v>1787</v>
      </c>
      <c r="K531" t="s" s="4">
        <v>1788</v>
      </c>
      <c r="L531" t="s" s="4">
        <v>1474</v>
      </c>
      <c r="M531" t="s" s="4">
        <v>583</v>
      </c>
      <c r="N531" t="s" s="4">
        <v>290</v>
      </c>
    </row>
    <row r="532" ht="45.0" customHeight="true">
      <c r="A532" t="s" s="4">
        <v>189</v>
      </c>
      <c r="B532" t="s" s="4">
        <v>1829</v>
      </c>
      <c r="C532" t="s" s="4">
        <v>484</v>
      </c>
      <c r="D532" t="s" s="4">
        <v>1823</v>
      </c>
      <c r="E532" t="s" s="4">
        <v>1824</v>
      </c>
      <c r="F532" t="s" s="4">
        <v>1825</v>
      </c>
      <c r="G532" t="s" s="4">
        <v>290</v>
      </c>
      <c r="H532" t="s" s="4">
        <v>291</v>
      </c>
      <c r="I532" t="s" s="4">
        <v>193</v>
      </c>
      <c r="J532" t="s" s="4">
        <v>1787</v>
      </c>
      <c r="K532" t="s" s="4">
        <v>1788</v>
      </c>
      <c r="L532" t="s" s="4">
        <v>1474</v>
      </c>
      <c r="M532" t="s" s="4">
        <v>1830</v>
      </c>
      <c r="N532" t="s" s="4">
        <v>290</v>
      </c>
    </row>
    <row r="533" ht="45.0" customHeight="true">
      <c r="A533" t="s" s="4">
        <v>189</v>
      </c>
      <c r="B533" t="s" s="4">
        <v>1831</v>
      </c>
      <c r="C533" t="s" s="4">
        <v>1546</v>
      </c>
      <c r="D533" t="s" s="4">
        <v>468</v>
      </c>
      <c r="E533" t="s" s="4">
        <v>1832</v>
      </c>
      <c r="F533" t="s" s="4">
        <v>1825</v>
      </c>
      <c r="G533" t="s" s="4">
        <v>290</v>
      </c>
      <c r="H533" t="s" s="4">
        <v>291</v>
      </c>
      <c r="I533" t="s" s="4">
        <v>193</v>
      </c>
      <c r="J533" t="s" s="4">
        <v>1787</v>
      </c>
      <c r="K533" t="s" s="4">
        <v>1788</v>
      </c>
      <c r="L533" t="s" s="4">
        <v>1474</v>
      </c>
      <c r="M533" t="s" s="4">
        <v>1833</v>
      </c>
      <c r="N533" t="s" s="4">
        <v>290</v>
      </c>
    </row>
    <row r="534" ht="45.0" customHeight="true">
      <c r="A534" t="s" s="4">
        <v>189</v>
      </c>
      <c r="B534" t="s" s="4">
        <v>1834</v>
      </c>
      <c r="C534" t="s" s="4">
        <v>1835</v>
      </c>
      <c r="D534" t="s" s="4">
        <v>1836</v>
      </c>
      <c r="E534" t="s" s="4">
        <v>485</v>
      </c>
      <c r="F534" t="s" s="4">
        <v>1825</v>
      </c>
      <c r="G534" t="s" s="4">
        <v>290</v>
      </c>
      <c r="H534" t="s" s="4">
        <v>291</v>
      </c>
      <c r="I534" t="s" s="4">
        <v>193</v>
      </c>
      <c r="J534" t="s" s="4">
        <v>1787</v>
      </c>
      <c r="K534" t="s" s="4">
        <v>1788</v>
      </c>
      <c r="L534" t="s" s="4">
        <v>1474</v>
      </c>
      <c r="M534" t="s" s="4">
        <v>1833</v>
      </c>
      <c r="N534" t="s" s="4">
        <v>290</v>
      </c>
    </row>
    <row r="535" ht="45.0" customHeight="true">
      <c r="A535" t="s" s="4">
        <v>189</v>
      </c>
      <c r="B535" t="s" s="4">
        <v>1837</v>
      </c>
      <c r="C535" t="s" s="4">
        <v>480</v>
      </c>
      <c r="D535" t="s" s="4">
        <v>442</v>
      </c>
      <c r="E535" t="s" s="4">
        <v>1057</v>
      </c>
      <c r="F535" t="s" s="4">
        <v>1825</v>
      </c>
      <c r="G535" t="s" s="4">
        <v>290</v>
      </c>
      <c r="H535" t="s" s="4">
        <v>291</v>
      </c>
      <c r="I535" t="s" s="4">
        <v>193</v>
      </c>
      <c r="J535" t="s" s="4">
        <v>1787</v>
      </c>
      <c r="K535" t="s" s="4">
        <v>1788</v>
      </c>
      <c r="L535" t="s" s="4">
        <v>1474</v>
      </c>
      <c r="M535" t="s" s="4">
        <v>708</v>
      </c>
      <c r="N535" t="s" s="4">
        <v>290</v>
      </c>
    </row>
    <row r="536" ht="45.0" customHeight="true">
      <c r="A536" t="s" s="4">
        <v>189</v>
      </c>
      <c r="B536" t="s" s="4">
        <v>1838</v>
      </c>
      <c r="C536" t="s" s="4">
        <v>1060</v>
      </c>
      <c r="D536" t="s" s="4">
        <v>468</v>
      </c>
      <c r="E536" t="s" s="4">
        <v>358</v>
      </c>
      <c r="F536" t="s" s="4">
        <v>1825</v>
      </c>
      <c r="G536" t="s" s="4">
        <v>290</v>
      </c>
      <c r="H536" t="s" s="4">
        <v>291</v>
      </c>
      <c r="I536" t="s" s="4">
        <v>193</v>
      </c>
      <c r="J536" t="s" s="4">
        <v>1787</v>
      </c>
      <c r="K536" t="s" s="4">
        <v>1788</v>
      </c>
      <c r="L536" t="s" s="4">
        <v>1474</v>
      </c>
      <c r="M536" t="s" s="4">
        <v>588</v>
      </c>
      <c r="N536" t="s" s="4">
        <v>290</v>
      </c>
    </row>
    <row r="537" ht="45.0" customHeight="true">
      <c r="A537" t="s" s="4">
        <v>189</v>
      </c>
      <c r="B537" t="s" s="4">
        <v>1839</v>
      </c>
      <c r="C537" t="s" s="4">
        <v>1840</v>
      </c>
      <c r="D537" t="s" s="4">
        <v>1841</v>
      </c>
      <c r="E537" t="s" s="4">
        <v>388</v>
      </c>
      <c r="F537" t="s" s="4">
        <v>1825</v>
      </c>
      <c r="G537" t="s" s="4">
        <v>290</v>
      </c>
      <c r="H537" t="s" s="4">
        <v>291</v>
      </c>
      <c r="I537" t="s" s="4">
        <v>193</v>
      </c>
      <c r="J537" t="s" s="4">
        <v>1787</v>
      </c>
      <c r="K537" t="s" s="4">
        <v>1788</v>
      </c>
      <c r="L537" t="s" s="4">
        <v>1474</v>
      </c>
      <c r="M537" t="s" s="4">
        <v>698</v>
      </c>
      <c r="N537" t="s" s="4">
        <v>290</v>
      </c>
    </row>
    <row r="538" ht="45.0" customHeight="true">
      <c r="A538" t="s" s="4">
        <v>189</v>
      </c>
      <c r="B538" t="s" s="4">
        <v>1842</v>
      </c>
      <c r="C538" t="s" s="4">
        <v>484</v>
      </c>
      <c r="D538" t="s" s="4">
        <v>391</v>
      </c>
      <c r="E538" t="s" s="4">
        <v>334</v>
      </c>
      <c r="F538" t="s" s="4">
        <v>1825</v>
      </c>
      <c r="G538" t="s" s="4">
        <v>290</v>
      </c>
      <c r="H538" t="s" s="4">
        <v>291</v>
      </c>
      <c r="I538" t="s" s="4">
        <v>193</v>
      </c>
      <c r="J538" t="s" s="4">
        <v>1787</v>
      </c>
      <c r="K538" t="s" s="4">
        <v>1788</v>
      </c>
      <c r="L538" t="s" s="4">
        <v>1474</v>
      </c>
      <c r="M538" t="s" s="4">
        <v>698</v>
      </c>
      <c r="N538" t="s" s="4">
        <v>290</v>
      </c>
    </row>
    <row r="539" ht="45.0" customHeight="true">
      <c r="A539" t="s" s="4">
        <v>189</v>
      </c>
      <c r="B539" t="s" s="4">
        <v>1843</v>
      </c>
      <c r="C539" t="s" s="4">
        <v>1573</v>
      </c>
      <c r="D539" t="s" s="4">
        <v>1844</v>
      </c>
      <c r="E539" t="s" s="4">
        <v>1553</v>
      </c>
      <c r="F539" t="s" s="4">
        <v>1845</v>
      </c>
      <c r="G539" t="s" s="4">
        <v>290</v>
      </c>
      <c r="H539" t="s" s="4">
        <v>291</v>
      </c>
      <c r="I539" t="s" s="4">
        <v>193</v>
      </c>
      <c r="J539" t="s" s="4">
        <v>1787</v>
      </c>
      <c r="K539" t="s" s="4">
        <v>1788</v>
      </c>
      <c r="L539" t="s" s="4">
        <v>519</v>
      </c>
      <c r="M539" t="s" s="4">
        <v>932</v>
      </c>
      <c r="N539" t="s" s="4">
        <v>290</v>
      </c>
    </row>
    <row r="540" ht="45.0" customHeight="true">
      <c r="A540" t="s" s="4">
        <v>189</v>
      </c>
      <c r="B540" t="s" s="4">
        <v>1846</v>
      </c>
      <c r="C540" t="s" s="4">
        <v>1847</v>
      </c>
      <c r="D540" t="s" s="4">
        <v>1848</v>
      </c>
      <c r="E540" t="s" s="4">
        <v>1553</v>
      </c>
      <c r="F540" t="s" s="4">
        <v>1845</v>
      </c>
      <c r="G540" t="s" s="4">
        <v>290</v>
      </c>
      <c r="H540" t="s" s="4">
        <v>291</v>
      </c>
      <c r="I540" t="s" s="4">
        <v>193</v>
      </c>
      <c r="J540" t="s" s="4">
        <v>1787</v>
      </c>
      <c r="K540" t="s" s="4">
        <v>1788</v>
      </c>
      <c r="L540" t="s" s="4">
        <v>519</v>
      </c>
      <c r="M540" t="s" s="4">
        <v>499</v>
      </c>
      <c r="N540" t="s" s="4">
        <v>290</v>
      </c>
    </row>
    <row r="541" ht="45.0" customHeight="true">
      <c r="A541" t="s" s="4">
        <v>189</v>
      </c>
      <c r="B541" t="s" s="4">
        <v>1849</v>
      </c>
      <c r="C541" t="s" s="4">
        <v>1546</v>
      </c>
      <c r="D541" t="s" s="4">
        <v>1850</v>
      </c>
      <c r="E541" t="s" s="4">
        <v>421</v>
      </c>
      <c r="F541" t="s" s="4">
        <v>1845</v>
      </c>
      <c r="G541" t="s" s="4">
        <v>290</v>
      </c>
      <c r="H541" t="s" s="4">
        <v>291</v>
      </c>
      <c r="I541" t="s" s="4">
        <v>193</v>
      </c>
      <c r="J541" t="s" s="4">
        <v>1787</v>
      </c>
      <c r="K541" t="s" s="4">
        <v>1788</v>
      </c>
      <c r="L541" t="s" s="4">
        <v>519</v>
      </c>
      <c r="M541" t="s" s="4">
        <v>520</v>
      </c>
      <c r="N541" t="s" s="4">
        <v>290</v>
      </c>
    </row>
    <row r="542" ht="45.0" customHeight="true">
      <c r="A542" t="s" s="4">
        <v>189</v>
      </c>
      <c r="B542" t="s" s="4">
        <v>1851</v>
      </c>
      <c r="C542" t="s" s="4">
        <v>1606</v>
      </c>
      <c r="D542" t="s" s="4">
        <v>1007</v>
      </c>
      <c r="E542" t="s" s="4">
        <v>1553</v>
      </c>
      <c r="F542" t="s" s="4">
        <v>1845</v>
      </c>
      <c r="G542" t="s" s="4">
        <v>290</v>
      </c>
      <c r="H542" t="s" s="4">
        <v>291</v>
      </c>
      <c r="I542" t="s" s="4">
        <v>193</v>
      </c>
      <c r="J542" t="s" s="4">
        <v>1787</v>
      </c>
      <c r="K542" t="s" s="4">
        <v>1788</v>
      </c>
      <c r="L542" t="s" s="4">
        <v>519</v>
      </c>
      <c r="M542" t="s" s="4">
        <v>499</v>
      </c>
      <c r="N542" t="s" s="4">
        <v>290</v>
      </c>
    </row>
    <row r="543" ht="45.0" customHeight="true">
      <c r="A543" t="s" s="4">
        <v>189</v>
      </c>
      <c r="B543" t="s" s="4">
        <v>1852</v>
      </c>
      <c r="C543" t="s" s="4">
        <v>1446</v>
      </c>
      <c r="D543" t="s" s="4">
        <v>1553</v>
      </c>
      <c r="E543" t="s" s="4">
        <v>645</v>
      </c>
      <c r="F543" t="s" s="4">
        <v>1845</v>
      </c>
      <c r="G543" t="s" s="4">
        <v>290</v>
      </c>
      <c r="H543" t="s" s="4">
        <v>291</v>
      </c>
      <c r="I543" t="s" s="4">
        <v>193</v>
      </c>
      <c r="J543" t="s" s="4">
        <v>1787</v>
      </c>
      <c r="K543" t="s" s="4">
        <v>1788</v>
      </c>
      <c r="L543" t="s" s="4">
        <v>519</v>
      </c>
      <c r="M543" t="s" s="4">
        <v>577</v>
      </c>
      <c r="N543" t="s" s="4">
        <v>290</v>
      </c>
    </row>
    <row r="544" ht="45.0" customHeight="true">
      <c r="A544" t="s" s="4">
        <v>189</v>
      </c>
      <c r="B544" t="s" s="4">
        <v>1853</v>
      </c>
      <c r="C544" t="s" s="4">
        <v>1854</v>
      </c>
      <c r="D544" t="s" s="4">
        <v>388</v>
      </c>
      <c r="E544" t="s" s="4">
        <v>303</v>
      </c>
      <c r="F544" t="s" s="4">
        <v>1845</v>
      </c>
      <c r="G544" t="s" s="4">
        <v>290</v>
      </c>
      <c r="H544" t="s" s="4">
        <v>291</v>
      </c>
      <c r="I544" t="s" s="4">
        <v>193</v>
      </c>
      <c r="J544" t="s" s="4">
        <v>1787</v>
      </c>
      <c r="K544" t="s" s="4">
        <v>1788</v>
      </c>
      <c r="L544" t="s" s="4">
        <v>519</v>
      </c>
      <c r="M544" t="s" s="4">
        <v>947</v>
      </c>
      <c r="N544" t="s" s="4">
        <v>290</v>
      </c>
    </row>
    <row r="545" ht="45.0" customHeight="true">
      <c r="A545" t="s" s="4">
        <v>189</v>
      </c>
      <c r="B545" t="s" s="4">
        <v>1855</v>
      </c>
      <c r="C545" t="s" s="4">
        <v>430</v>
      </c>
      <c r="D545" t="s" s="4">
        <v>1856</v>
      </c>
      <c r="E545" t="s" s="4">
        <v>574</v>
      </c>
      <c r="F545" t="s" s="4">
        <v>1845</v>
      </c>
      <c r="G545" t="s" s="4">
        <v>290</v>
      </c>
      <c r="H545" t="s" s="4">
        <v>291</v>
      </c>
      <c r="I545" t="s" s="4">
        <v>193</v>
      </c>
      <c r="J545" t="s" s="4">
        <v>1787</v>
      </c>
      <c r="K545" t="s" s="4">
        <v>1788</v>
      </c>
      <c r="L545" t="s" s="4">
        <v>519</v>
      </c>
      <c r="M545" t="s" s="4">
        <v>843</v>
      </c>
      <c r="N545" t="s" s="4">
        <v>290</v>
      </c>
    </row>
    <row r="546" ht="45.0" customHeight="true">
      <c r="A546" t="s" s="4">
        <v>189</v>
      </c>
      <c r="B546" t="s" s="4">
        <v>1857</v>
      </c>
      <c r="C546" t="s" s="4">
        <v>542</v>
      </c>
      <c r="D546" t="s" s="4">
        <v>645</v>
      </c>
      <c r="E546" t="s" s="4">
        <v>645</v>
      </c>
      <c r="F546" t="s" s="4">
        <v>1858</v>
      </c>
      <c r="G546" t="s" s="4">
        <v>290</v>
      </c>
      <c r="H546" t="s" s="4">
        <v>291</v>
      </c>
      <c r="I546" t="s" s="4">
        <v>193</v>
      </c>
      <c r="J546" t="s" s="4">
        <v>1787</v>
      </c>
      <c r="K546" t="s" s="4">
        <v>1788</v>
      </c>
      <c r="L546" t="s" s="4">
        <v>1859</v>
      </c>
      <c r="M546" t="s" s="4">
        <v>640</v>
      </c>
      <c r="N546" t="s" s="4">
        <v>290</v>
      </c>
    </row>
    <row r="547" ht="45.0" customHeight="true">
      <c r="A547" t="s" s="4">
        <v>189</v>
      </c>
      <c r="B547" t="s" s="4">
        <v>1860</v>
      </c>
      <c r="C547" t="s" s="4">
        <v>376</v>
      </c>
      <c r="D547" t="s" s="4">
        <v>645</v>
      </c>
      <c r="E547" t="s" s="4">
        <v>645</v>
      </c>
      <c r="F547" t="s" s="4">
        <v>1858</v>
      </c>
      <c r="G547" t="s" s="4">
        <v>290</v>
      </c>
      <c r="H547" t="s" s="4">
        <v>291</v>
      </c>
      <c r="I547" t="s" s="4">
        <v>193</v>
      </c>
      <c r="J547" t="s" s="4">
        <v>1787</v>
      </c>
      <c r="K547" t="s" s="4">
        <v>1788</v>
      </c>
      <c r="L547" t="s" s="4">
        <v>1859</v>
      </c>
      <c r="M547" t="s" s="4">
        <v>692</v>
      </c>
      <c r="N547" t="s" s="4">
        <v>290</v>
      </c>
    </row>
    <row r="548" ht="45.0" customHeight="true">
      <c r="A548" t="s" s="4">
        <v>189</v>
      </c>
      <c r="B548" t="s" s="4">
        <v>1861</v>
      </c>
      <c r="C548" t="s" s="4">
        <v>1862</v>
      </c>
      <c r="D548" t="s" s="4">
        <v>623</v>
      </c>
      <c r="E548" t="s" s="4">
        <v>1541</v>
      </c>
      <c r="F548" t="s" s="4">
        <v>1858</v>
      </c>
      <c r="G548" t="s" s="4">
        <v>290</v>
      </c>
      <c r="H548" t="s" s="4">
        <v>291</v>
      </c>
      <c r="I548" t="s" s="4">
        <v>193</v>
      </c>
      <c r="J548" t="s" s="4">
        <v>1787</v>
      </c>
      <c r="K548" t="s" s="4">
        <v>1788</v>
      </c>
      <c r="L548" t="s" s="4">
        <v>1859</v>
      </c>
      <c r="M548" t="s" s="4">
        <v>837</v>
      </c>
      <c r="N548" t="s" s="4">
        <v>290</v>
      </c>
    </row>
    <row r="549" ht="45.0" customHeight="true">
      <c r="A549" t="s" s="4">
        <v>189</v>
      </c>
      <c r="B549" t="s" s="4">
        <v>1863</v>
      </c>
      <c r="C549" t="s" s="4">
        <v>1864</v>
      </c>
      <c r="D549" t="s" s="4">
        <v>645</v>
      </c>
      <c r="E549" t="s" s="4">
        <v>1865</v>
      </c>
      <c r="F549" t="s" s="4">
        <v>1866</v>
      </c>
      <c r="G549" t="s" s="4">
        <v>290</v>
      </c>
      <c r="H549" t="s" s="4">
        <v>291</v>
      </c>
      <c r="I549" t="s" s="4">
        <v>193</v>
      </c>
      <c r="J549" t="s" s="4">
        <v>1787</v>
      </c>
      <c r="K549" t="s" s="4">
        <v>1788</v>
      </c>
      <c r="L549" t="s" s="4">
        <v>1867</v>
      </c>
      <c r="M549" t="s" s="4">
        <v>692</v>
      </c>
      <c r="N549" t="s" s="4">
        <v>290</v>
      </c>
    </row>
    <row r="550" ht="45.0" customHeight="true">
      <c r="A550" t="s" s="4">
        <v>189</v>
      </c>
      <c r="B550" t="s" s="4">
        <v>1868</v>
      </c>
      <c r="C550" t="s" s="4">
        <v>538</v>
      </c>
      <c r="D550" t="s" s="4">
        <v>1869</v>
      </c>
      <c r="E550" t="s" s="4">
        <v>435</v>
      </c>
      <c r="F550" t="s" s="4">
        <v>1870</v>
      </c>
      <c r="G550" t="s" s="4">
        <v>290</v>
      </c>
      <c r="H550" t="s" s="4">
        <v>291</v>
      </c>
      <c r="I550" t="s" s="4">
        <v>193</v>
      </c>
      <c r="J550" t="s" s="4">
        <v>1787</v>
      </c>
      <c r="K550" t="s" s="4">
        <v>1788</v>
      </c>
      <c r="L550" t="s" s="4">
        <v>1338</v>
      </c>
      <c r="M550" t="s" s="4">
        <v>550</v>
      </c>
      <c r="N550" t="s" s="4">
        <v>290</v>
      </c>
    </row>
    <row r="551" ht="45.0" customHeight="true">
      <c r="A551" t="s" s="4">
        <v>189</v>
      </c>
      <c r="B551" t="s" s="4">
        <v>1871</v>
      </c>
      <c r="C551" t="s" s="4">
        <v>902</v>
      </c>
      <c r="D551" t="s" s="4">
        <v>1872</v>
      </c>
      <c r="E551" t="s" s="4">
        <v>358</v>
      </c>
      <c r="F551" t="s" s="4">
        <v>1873</v>
      </c>
      <c r="G551" t="s" s="4">
        <v>290</v>
      </c>
      <c r="H551" t="s" s="4">
        <v>291</v>
      </c>
      <c r="I551" t="s" s="4">
        <v>193</v>
      </c>
      <c r="J551" t="s" s="4">
        <v>1787</v>
      </c>
      <c r="K551" t="s" s="4">
        <v>1788</v>
      </c>
      <c r="L551" t="s" s="4">
        <v>1874</v>
      </c>
      <c r="M551" t="s" s="4">
        <v>520</v>
      </c>
      <c r="N551" t="s" s="4">
        <v>290</v>
      </c>
    </row>
    <row r="552" ht="45.0" customHeight="true">
      <c r="A552" t="s" s="4">
        <v>189</v>
      </c>
      <c r="B552" t="s" s="4">
        <v>1875</v>
      </c>
      <c r="C552" t="s" s="4">
        <v>1075</v>
      </c>
      <c r="D552" t="s" s="4">
        <v>358</v>
      </c>
      <c r="E552" t="s" s="4">
        <v>358</v>
      </c>
      <c r="F552" t="s" s="4">
        <v>1873</v>
      </c>
      <c r="G552" t="s" s="4">
        <v>290</v>
      </c>
      <c r="H552" t="s" s="4">
        <v>291</v>
      </c>
      <c r="I552" t="s" s="4">
        <v>193</v>
      </c>
      <c r="J552" t="s" s="4">
        <v>1787</v>
      </c>
      <c r="K552" t="s" s="4">
        <v>1788</v>
      </c>
      <c r="L552" t="s" s="4">
        <v>1874</v>
      </c>
      <c r="M552" t="s" s="4">
        <v>660</v>
      </c>
      <c r="N552" t="s" s="4">
        <v>290</v>
      </c>
    </row>
    <row r="553" ht="45.0" customHeight="true">
      <c r="A553" t="s" s="4">
        <v>189</v>
      </c>
      <c r="B553" t="s" s="4">
        <v>1876</v>
      </c>
      <c r="C553" t="s" s="4">
        <v>1606</v>
      </c>
      <c r="D553" t="s" s="4">
        <v>358</v>
      </c>
      <c r="E553" t="s" s="4">
        <v>450</v>
      </c>
      <c r="F553" t="s" s="4">
        <v>1873</v>
      </c>
      <c r="G553" t="s" s="4">
        <v>290</v>
      </c>
      <c r="H553" t="s" s="4">
        <v>291</v>
      </c>
      <c r="I553" t="s" s="4">
        <v>193</v>
      </c>
      <c r="J553" t="s" s="4">
        <v>1787</v>
      </c>
      <c r="K553" t="s" s="4">
        <v>1788</v>
      </c>
      <c r="L553" t="s" s="4">
        <v>1874</v>
      </c>
      <c r="M553" t="s" s="4">
        <v>520</v>
      </c>
      <c r="N553" t="s" s="4">
        <v>290</v>
      </c>
    </row>
    <row r="554" ht="45.0" customHeight="true">
      <c r="A554" t="s" s="4">
        <v>189</v>
      </c>
      <c r="B554" t="s" s="4">
        <v>1877</v>
      </c>
      <c r="C554" t="s" s="4">
        <v>1360</v>
      </c>
      <c r="D554" t="s" s="4">
        <v>1492</v>
      </c>
      <c r="E554" t="s" s="4">
        <v>358</v>
      </c>
      <c r="F554" t="s" s="4">
        <v>1873</v>
      </c>
      <c r="G554" t="s" s="4">
        <v>290</v>
      </c>
      <c r="H554" t="s" s="4">
        <v>291</v>
      </c>
      <c r="I554" t="s" s="4">
        <v>193</v>
      </c>
      <c r="J554" t="s" s="4">
        <v>1787</v>
      </c>
      <c r="K554" t="s" s="4">
        <v>1788</v>
      </c>
      <c r="L554" t="s" s="4">
        <v>1874</v>
      </c>
      <c r="M554" t="s" s="4">
        <v>565</v>
      </c>
      <c r="N554" t="s" s="4">
        <v>290</v>
      </c>
    </row>
    <row r="555" ht="45.0" customHeight="true">
      <c r="A555" t="s" s="4">
        <v>189</v>
      </c>
      <c r="B555" t="s" s="4">
        <v>1878</v>
      </c>
      <c r="C555" t="s" s="4">
        <v>484</v>
      </c>
      <c r="D555" t="s" s="4">
        <v>1879</v>
      </c>
      <c r="E555" t="s" s="4">
        <v>358</v>
      </c>
      <c r="F555" t="s" s="4">
        <v>1873</v>
      </c>
      <c r="G555" t="s" s="4">
        <v>290</v>
      </c>
      <c r="H555" t="s" s="4">
        <v>291</v>
      </c>
      <c r="I555" t="s" s="4">
        <v>193</v>
      </c>
      <c r="J555" t="s" s="4">
        <v>1787</v>
      </c>
      <c r="K555" t="s" s="4">
        <v>1788</v>
      </c>
      <c r="L555" t="s" s="4">
        <v>1874</v>
      </c>
      <c r="M555" t="s" s="4">
        <v>1833</v>
      </c>
      <c r="N555" t="s" s="4">
        <v>290</v>
      </c>
    </row>
    <row r="556" ht="45.0" customHeight="true">
      <c r="A556" t="s" s="4">
        <v>189</v>
      </c>
      <c r="B556" t="s" s="4">
        <v>1880</v>
      </c>
      <c r="C556" t="s" s="4">
        <v>1881</v>
      </c>
      <c r="D556" t="s" s="4">
        <v>358</v>
      </c>
      <c r="E556" t="s" s="4">
        <v>450</v>
      </c>
      <c r="F556" t="s" s="4">
        <v>1873</v>
      </c>
      <c r="G556" t="s" s="4">
        <v>290</v>
      </c>
      <c r="H556" t="s" s="4">
        <v>291</v>
      </c>
      <c r="I556" t="s" s="4">
        <v>193</v>
      </c>
      <c r="J556" t="s" s="4">
        <v>1787</v>
      </c>
      <c r="K556" t="s" s="4">
        <v>1788</v>
      </c>
      <c r="L556" t="s" s="4">
        <v>1874</v>
      </c>
      <c r="M556" t="s" s="4">
        <v>783</v>
      </c>
      <c r="N556" t="s" s="4">
        <v>290</v>
      </c>
    </row>
    <row r="557" ht="45.0" customHeight="true">
      <c r="A557" t="s" s="4">
        <v>189</v>
      </c>
      <c r="B557" t="s" s="4">
        <v>1882</v>
      </c>
      <c r="C557" t="s" s="4">
        <v>1801</v>
      </c>
      <c r="D557" t="s" s="4">
        <v>637</v>
      </c>
      <c r="E557" t="s" s="4">
        <v>358</v>
      </c>
      <c r="F557" t="s" s="4">
        <v>1873</v>
      </c>
      <c r="G557" t="s" s="4">
        <v>290</v>
      </c>
      <c r="H557" t="s" s="4">
        <v>291</v>
      </c>
      <c r="I557" t="s" s="4">
        <v>193</v>
      </c>
      <c r="J557" t="s" s="4">
        <v>1787</v>
      </c>
      <c r="K557" t="s" s="4">
        <v>1788</v>
      </c>
      <c r="L557" t="s" s="4">
        <v>1874</v>
      </c>
      <c r="M557" t="s" s="4">
        <v>689</v>
      </c>
      <c r="N557" t="s" s="4">
        <v>290</v>
      </c>
    </row>
    <row r="558" ht="45.0" customHeight="true">
      <c r="A558" t="s" s="4">
        <v>189</v>
      </c>
      <c r="B558" t="s" s="4">
        <v>1883</v>
      </c>
      <c r="C558" t="s" s="4">
        <v>1145</v>
      </c>
      <c r="D558" t="s" s="4">
        <v>368</v>
      </c>
      <c r="E558" t="s" s="4">
        <v>358</v>
      </c>
      <c r="F558" t="s" s="4">
        <v>1873</v>
      </c>
      <c r="G558" t="s" s="4">
        <v>290</v>
      </c>
      <c r="H558" t="s" s="4">
        <v>291</v>
      </c>
      <c r="I558" t="s" s="4">
        <v>193</v>
      </c>
      <c r="J558" t="s" s="4">
        <v>1787</v>
      </c>
      <c r="K558" t="s" s="4">
        <v>1788</v>
      </c>
      <c r="L558" t="s" s="4">
        <v>1874</v>
      </c>
      <c r="M558" t="s" s="4">
        <v>655</v>
      </c>
      <c r="N558" t="s" s="4">
        <v>290</v>
      </c>
    </row>
    <row r="559" ht="45.0" customHeight="true">
      <c r="A559" t="s" s="4">
        <v>189</v>
      </c>
      <c r="B559" t="s" s="4">
        <v>1884</v>
      </c>
      <c r="C559" t="s" s="4">
        <v>1573</v>
      </c>
      <c r="D559" t="s" s="4">
        <v>1885</v>
      </c>
      <c r="E559" t="s" s="4">
        <v>358</v>
      </c>
      <c r="F559" t="s" s="4">
        <v>1873</v>
      </c>
      <c r="G559" t="s" s="4">
        <v>290</v>
      </c>
      <c r="H559" t="s" s="4">
        <v>291</v>
      </c>
      <c r="I559" t="s" s="4">
        <v>193</v>
      </c>
      <c r="J559" t="s" s="4">
        <v>1787</v>
      </c>
      <c r="K559" t="s" s="4">
        <v>1788</v>
      </c>
      <c r="L559" t="s" s="4">
        <v>1874</v>
      </c>
      <c r="M559" t="s" s="4">
        <v>648</v>
      </c>
      <c r="N559" t="s" s="4">
        <v>290</v>
      </c>
    </row>
    <row r="560" ht="45.0" customHeight="true">
      <c r="A560" t="s" s="4">
        <v>189</v>
      </c>
      <c r="B560" t="s" s="4">
        <v>1886</v>
      </c>
      <c r="C560" t="s" s="4">
        <v>1813</v>
      </c>
      <c r="D560" t="s" s="4">
        <v>358</v>
      </c>
      <c r="E560" t="s" s="4">
        <v>623</v>
      </c>
      <c r="F560" t="s" s="4">
        <v>1873</v>
      </c>
      <c r="G560" t="s" s="4">
        <v>290</v>
      </c>
      <c r="H560" t="s" s="4">
        <v>291</v>
      </c>
      <c r="I560" t="s" s="4">
        <v>193</v>
      </c>
      <c r="J560" t="s" s="4">
        <v>1787</v>
      </c>
      <c r="K560" t="s" s="4">
        <v>1788</v>
      </c>
      <c r="L560" t="s" s="4">
        <v>1874</v>
      </c>
      <c r="M560" t="s" s="4">
        <v>783</v>
      </c>
      <c r="N560" t="s" s="4">
        <v>290</v>
      </c>
    </row>
    <row r="561" ht="45.0" customHeight="true">
      <c r="A561" t="s" s="4">
        <v>189</v>
      </c>
      <c r="B561" t="s" s="4">
        <v>1887</v>
      </c>
      <c r="C561" t="s" s="4">
        <v>1888</v>
      </c>
      <c r="D561" t="s" s="4">
        <v>358</v>
      </c>
      <c r="E561" t="s" s="4">
        <v>596</v>
      </c>
      <c r="F561" t="s" s="4">
        <v>1873</v>
      </c>
      <c r="G561" t="s" s="4">
        <v>290</v>
      </c>
      <c r="H561" t="s" s="4">
        <v>291</v>
      </c>
      <c r="I561" t="s" s="4">
        <v>193</v>
      </c>
      <c r="J561" t="s" s="4">
        <v>1787</v>
      </c>
      <c r="K561" t="s" s="4">
        <v>1788</v>
      </c>
      <c r="L561" t="s" s="4">
        <v>1874</v>
      </c>
      <c r="M561" t="s" s="4">
        <v>712</v>
      </c>
      <c r="N561" t="s" s="4">
        <v>290</v>
      </c>
    </row>
    <row r="562" ht="45.0" customHeight="true">
      <c r="A562" t="s" s="4">
        <v>189</v>
      </c>
      <c r="B562" t="s" s="4">
        <v>1889</v>
      </c>
      <c r="C562" t="s" s="4">
        <v>1890</v>
      </c>
      <c r="D562" t="s" s="4">
        <v>358</v>
      </c>
      <c r="E562" t="s" s="4">
        <v>596</v>
      </c>
      <c r="F562" t="s" s="4">
        <v>1873</v>
      </c>
      <c r="G562" t="s" s="4">
        <v>290</v>
      </c>
      <c r="H562" t="s" s="4">
        <v>291</v>
      </c>
      <c r="I562" t="s" s="4">
        <v>193</v>
      </c>
      <c r="J562" t="s" s="4">
        <v>1787</v>
      </c>
      <c r="K562" t="s" s="4">
        <v>1788</v>
      </c>
      <c r="L562" t="s" s="4">
        <v>1874</v>
      </c>
      <c r="M562" t="s" s="4">
        <v>655</v>
      </c>
      <c r="N562" t="s" s="4">
        <v>290</v>
      </c>
    </row>
    <row r="563" ht="45.0" customHeight="true">
      <c r="A563" t="s" s="4">
        <v>189</v>
      </c>
      <c r="B563" t="s" s="4">
        <v>1891</v>
      </c>
      <c r="C563" t="s" s="4">
        <v>1360</v>
      </c>
      <c r="D563" t="s" s="4">
        <v>484</v>
      </c>
      <c r="E563" t="s" s="4">
        <v>1892</v>
      </c>
      <c r="F563" t="s" s="4">
        <v>1893</v>
      </c>
      <c r="G563" t="s" s="4">
        <v>290</v>
      </c>
      <c r="H563" t="s" s="4">
        <v>291</v>
      </c>
      <c r="I563" t="s" s="4">
        <v>193</v>
      </c>
      <c r="J563" t="s" s="4">
        <v>1787</v>
      </c>
      <c r="K563" t="s" s="4">
        <v>1788</v>
      </c>
      <c r="L563" t="s" s="4">
        <v>1894</v>
      </c>
      <c r="M563" t="s" s="4">
        <v>550</v>
      </c>
      <c r="N563" t="s" s="4">
        <v>290</v>
      </c>
    </row>
    <row r="564" ht="45.0" customHeight="true">
      <c r="A564" t="s" s="4">
        <v>189</v>
      </c>
      <c r="B564" t="s" s="4">
        <v>1895</v>
      </c>
      <c r="C564" t="s" s="4">
        <v>1360</v>
      </c>
      <c r="D564" t="s" s="4">
        <v>376</v>
      </c>
      <c r="E564" t="s" s="4">
        <v>1896</v>
      </c>
      <c r="F564" t="s" s="4">
        <v>1893</v>
      </c>
      <c r="G564" t="s" s="4">
        <v>290</v>
      </c>
      <c r="H564" t="s" s="4">
        <v>291</v>
      </c>
      <c r="I564" t="s" s="4">
        <v>193</v>
      </c>
      <c r="J564" t="s" s="4">
        <v>1787</v>
      </c>
      <c r="K564" t="s" s="4">
        <v>1788</v>
      </c>
      <c r="L564" t="s" s="4">
        <v>1894</v>
      </c>
      <c r="M564" t="s" s="4">
        <v>692</v>
      </c>
      <c r="N564" t="s" s="4">
        <v>290</v>
      </c>
    </row>
    <row r="565" ht="45.0" customHeight="true">
      <c r="A565" t="s" s="4">
        <v>189</v>
      </c>
      <c r="B565" t="s" s="4">
        <v>1897</v>
      </c>
      <c r="C565" t="s" s="4">
        <v>1898</v>
      </c>
      <c r="D565" t="s" s="4">
        <v>486</v>
      </c>
      <c r="E565" t="s" s="4">
        <v>1801</v>
      </c>
      <c r="F565" t="s" s="4">
        <v>1893</v>
      </c>
      <c r="G565" t="s" s="4">
        <v>290</v>
      </c>
      <c r="H565" t="s" s="4">
        <v>291</v>
      </c>
      <c r="I565" t="s" s="4">
        <v>193</v>
      </c>
      <c r="J565" t="s" s="4">
        <v>1787</v>
      </c>
      <c r="K565" t="s" s="4">
        <v>1788</v>
      </c>
      <c r="L565" t="s" s="4">
        <v>1894</v>
      </c>
      <c r="M565" t="s" s="4">
        <v>565</v>
      </c>
      <c r="N565" t="s" s="4">
        <v>290</v>
      </c>
    </row>
    <row r="566" ht="45.0" customHeight="true">
      <c r="A566" t="s" s="4">
        <v>189</v>
      </c>
      <c r="B566" t="s" s="4">
        <v>1899</v>
      </c>
      <c r="C566" t="s" s="4">
        <v>1424</v>
      </c>
      <c r="D566" t="s" s="4">
        <v>486</v>
      </c>
      <c r="E566" t="s" s="4">
        <v>1801</v>
      </c>
      <c r="F566" t="s" s="4">
        <v>1893</v>
      </c>
      <c r="G566" t="s" s="4">
        <v>290</v>
      </c>
      <c r="H566" t="s" s="4">
        <v>291</v>
      </c>
      <c r="I566" t="s" s="4">
        <v>193</v>
      </c>
      <c r="J566" t="s" s="4">
        <v>1787</v>
      </c>
      <c r="K566" t="s" s="4">
        <v>1788</v>
      </c>
      <c r="L566" t="s" s="4">
        <v>1894</v>
      </c>
      <c r="M566" t="s" s="4">
        <v>550</v>
      </c>
      <c r="N566" t="s" s="4">
        <v>290</v>
      </c>
    </row>
    <row r="567" ht="45.0" customHeight="true">
      <c r="A567" t="s" s="4">
        <v>189</v>
      </c>
      <c r="B567" t="s" s="4">
        <v>1900</v>
      </c>
      <c r="C567" t="s" s="4">
        <v>538</v>
      </c>
      <c r="D567" t="s" s="4">
        <v>1901</v>
      </c>
      <c r="E567" t="s" s="4">
        <v>359</v>
      </c>
      <c r="F567" t="s" s="4">
        <v>1893</v>
      </c>
      <c r="G567" t="s" s="4">
        <v>290</v>
      </c>
      <c r="H567" t="s" s="4">
        <v>291</v>
      </c>
      <c r="I567" t="s" s="4">
        <v>193</v>
      </c>
      <c r="J567" t="s" s="4">
        <v>1787</v>
      </c>
      <c r="K567" t="s" s="4">
        <v>1788</v>
      </c>
      <c r="L567" t="s" s="4">
        <v>1894</v>
      </c>
      <c r="M567" t="s" s="4">
        <v>635</v>
      </c>
      <c r="N567" t="s" s="4">
        <v>290</v>
      </c>
    </row>
    <row r="568" ht="45.0" customHeight="true">
      <c r="A568" t="s" s="4">
        <v>189</v>
      </c>
      <c r="B568" t="s" s="4">
        <v>1902</v>
      </c>
      <c r="C568" t="s" s="4">
        <v>1022</v>
      </c>
      <c r="D568" t="s" s="4">
        <v>1896</v>
      </c>
      <c r="E568" t="s" s="4">
        <v>1903</v>
      </c>
      <c r="F568" t="s" s="4">
        <v>1893</v>
      </c>
      <c r="G568" t="s" s="4">
        <v>290</v>
      </c>
      <c r="H568" t="s" s="4">
        <v>291</v>
      </c>
      <c r="I568" t="s" s="4">
        <v>193</v>
      </c>
      <c r="J568" t="s" s="4">
        <v>1787</v>
      </c>
      <c r="K568" t="s" s="4">
        <v>1788</v>
      </c>
      <c r="L568" t="s" s="4">
        <v>1894</v>
      </c>
      <c r="M568" t="s" s="4">
        <v>674</v>
      </c>
      <c r="N568" t="s" s="4">
        <v>290</v>
      </c>
    </row>
    <row r="569" ht="45.0" customHeight="true">
      <c r="A569" t="s" s="4">
        <v>189</v>
      </c>
      <c r="B569" t="s" s="4">
        <v>1904</v>
      </c>
      <c r="C569" t="s" s="4">
        <v>1905</v>
      </c>
      <c r="D569" t="s" s="4">
        <v>1896</v>
      </c>
      <c r="E569" t="s" s="4">
        <v>1801</v>
      </c>
      <c r="F569" t="s" s="4">
        <v>1893</v>
      </c>
      <c r="G569" t="s" s="4">
        <v>290</v>
      </c>
      <c r="H569" t="s" s="4">
        <v>291</v>
      </c>
      <c r="I569" t="s" s="4">
        <v>193</v>
      </c>
      <c r="J569" t="s" s="4">
        <v>1787</v>
      </c>
      <c r="K569" t="s" s="4">
        <v>1788</v>
      </c>
      <c r="L569" t="s" s="4">
        <v>1894</v>
      </c>
      <c r="M569" t="s" s="4">
        <v>620</v>
      </c>
      <c r="N569" t="s" s="4">
        <v>290</v>
      </c>
    </row>
    <row r="570" ht="45.0" customHeight="true">
      <c r="A570" t="s" s="4">
        <v>189</v>
      </c>
      <c r="B570" t="s" s="4">
        <v>1906</v>
      </c>
      <c r="C570" t="s" s="4">
        <v>542</v>
      </c>
      <c r="D570" t="s" s="4">
        <v>1896</v>
      </c>
      <c r="E570" t="s" s="4">
        <v>805</v>
      </c>
      <c r="F570" t="s" s="4">
        <v>1893</v>
      </c>
      <c r="G570" t="s" s="4">
        <v>290</v>
      </c>
      <c r="H570" t="s" s="4">
        <v>291</v>
      </c>
      <c r="I570" t="s" s="4">
        <v>193</v>
      </c>
      <c r="J570" t="s" s="4">
        <v>1787</v>
      </c>
      <c r="K570" t="s" s="4">
        <v>1788</v>
      </c>
      <c r="L570" t="s" s="4">
        <v>1894</v>
      </c>
      <c r="M570" t="s" s="4">
        <v>698</v>
      </c>
      <c r="N570" t="s" s="4">
        <v>290</v>
      </c>
    </row>
    <row r="571" ht="45.0" customHeight="true">
      <c r="A571" t="s" s="4">
        <v>189</v>
      </c>
      <c r="B571" t="s" s="4">
        <v>1907</v>
      </c>
      <c r="C571" t="s" s="4">
        <v>1606</v>
      </c>
      <c r="D571" t="s" s="4">
        <v>1148</v>
      </c>
      <c r="E571" t="s" s="4">
        <v>1896</v>
      </c>
      <c r="F571" t="s" s="4">
        <v>1893</v>
      </c>
      <c r="G571" t="s" s="4">
        <v>290</v>
      </c>
      <c r="H571" t="s" s="4">
        <v>291</v>
      </c>
      <c r="I571" t="s" s="4">
        <v>193</v>
      </c>
      <c r="J571" t="s" s="4">
        <v>1787</v>
      </c>
      <c r="K571" t="s" s="4">
        <v>1788</v>
      </c>
      <c r="L571" t="s" s="4">
        <v>1894</v>
      </c>
      <c r="M571" t="s" s="4">
        <v>674</v>
      </c>
      <c r="N571" t="s" s="4">
        <v>290</v>
      </c>
    </row>
    <row r="572" ht="45.0" customHeight="true">
      <c r="A572" t="s" s="4">
        <v>189</v>
      </c>
      <c r="B572" t="s" s="4">
        <v>1908</v>
      </c>
      <c r="C572" t="s" s="4">
        <v>808</v>
      </c>
      <c r="D572" t="s" s="4">
        <v>1896</v>
      </c>
      <c r="E572" t="s" s="4">
        <v>1161</v>
      </c>
      <c r="F572" t="s" s="4">
        <v>1893</v>
      </c>
      <c r="G572" t="s" s="4">
        <v>290</v>
      </c>
      <c r="H572" t="s" s="4">
        <v>291</v>
      </c>
      <c r="I572" t="s" s="4">
        <v>193</v>
      </c>
      <c r="J572" t="s" s="4">
        <v>1787</v>
      </c>
      <c r="K572" t="s" s="4">
        <v>1788</v>
      </c>
      <c r="L572" t="s" s="4">
        <v>1894</v>
      </c>
      <c r="M572" t="s" s="4">
        <v>655</v>
      </c>
      <c r="N572" t="s" s="4">
        <v>290</v>
      </c>
    </row>
    <row r="573" ht="45.0" customHeight="true">
      <c r="A573" t="s" s="4">
        <v>189</v>
      </c>
      <c r="B573" t="s" s="4">
        <v>1909</v>
      </c>
      <c r="C573" t="s" s="4">
        <v>1405</v>
      </c>
      <c r="D573" t="s" s="4">
        <v>445</v>
      </c>
      <c r="E573" t="s" s="4">
        <v>1910</v>
      </c>
      <c r="F573" t="s" s="4">
        <v>1893</v>
      </c>
      <c r="G573" t="s" s="4">
        <v>290</v>
      </c>
      <c r="H573" t="s" s="4">
        <v>291</v>
      </c>
      <c r="I573" t="s" s="4">
        <v>193</v>
      </c>
      <c r="J573" t="s" s="4">
        <v>1787</v>
      </c>
      <c r="K573" t="s" s="4">
        <v>1788</v>
      </c>
      <c r="L573" t="s" s="4">
        <v>1894</v>
      </c>
      <c r="M573" t="s" s="4">
        <v>692</v>
      </c>
      <c r="N573" t="s" s="4">
        <v>290</v>
      </c>
    </row>
    <row r="574" ht="45.0" customHeight="true">
      <c r="A574" t="s" s="4">
        <v>189</v>
      </c>
      <c r="B574" t="s" s="4">
        <v>1911</v>
      </c>
      <c r="C574" t="s" s="4">
        <v>845</v>
      </c>
      <c r="D574" t="s" s="4">
        <v>1896</v>
      </c>
      <c r="E574" t="s" s="4">
        <v>701</v>
      </c>
      <c r="F574" t="s" s="4">
        <v>1893</v>
      </c>
      <c r="G574" t="s" s="4">
        <v>290</v>
      </c>
      <c r="H574" t="s" s="4">
        <v>291</v>
      </c>
      <c r="I574" t="s" s="4">
        <v>193</v>
      </c>
      <c r="J574" t="s" s="4">
        <v>1787</v>
      </c>
      <c r="K574" t="s" s="4">
        <v>1788</v>
      </c>
      <c r="L574" t="s" s="4">
        <v>1894</v>
      </c>
      <c r="M574" t="s" s="4">
        <v>698</v>
      </c>
      <c r="N574" t="s" s="4">
        <v>290</v>
      </c>
    </row>
    <row r="575" ht="45.0" customHeight="true">
      <c r="A575" t="s" s="4">
        <v>189</v>
      </c>
      <c r="B575" t="s" s="4">
        <v>1912</v>
      </c>
      <c r="C575" t="s" s="4">
        <v>359</v>
      </c>
      <c r="D575" t="s" s="4">
        <v>358</v>
      </c>
      <c r="E575" t="s" s="4">
        <v>1913</v>
      </c>
      <c r="F575" t="s" s="4">
        <v>1914</v>
      </c>
      <c r="G575" t="s" s="4">
        <v>290</v>
      </c>
      <c r="H575" t="s" s="4">
        <v>291</v>
      </c>
      <c r="I575" t="s" s="4">
        <v>193</v>
      </c>
      <c r="J575" t="s" s="4">
        <v>1787</v>
      </c>
      <c r="K575" t="s" s="4">
        <v>1788</v>
      </c>
      <c r="L575" t="s" s="4">
        <v>1915</v>
      </c>
      <c r="M575" t="s" s="4">
        <v>660</v>
      </c>
      <c r="N575" t="s" s="4">
        <v>290</v>
      </c>
    </row>
    <row r="576" ht="45.0" customHeight="true">
      <c r="A576" t="s" s="4">
        <v>189</v>
      </c>
      <c r="B576" t="s" s="4">
        <v>1916</v>
      </c>
      <c r="C576" t="s" s="4">
        <v>1145</v>
      </c>
      <c r="D576" t="s" s="4">
        <v>1280</v>
      </c>
      <c r="E576" t="s" s="4">
        <v>451</v>
      </c>
      <c r="F576" t="s" s="4">
        <v>1914</v>
      </c>
      <c r="G576" t="s" s="4">
        <v>290</v>
      </c>
      <c r="H576" t="s" s="4">
        <v>291</v>
      </c>
      <c r="I576" t="s" s="4">
        <v>193</v>
      </c>
      <c r="J576" t="s" s="4">
        <v>1787</v>
      </c>
      <c r="K576" t="s" s="4">
        <v>1788</v>
      </c>
      <c r="L576" t="s" s="4">
        <v>1915</v>
      </c>
      <c r="M576" t="s" s="4">
        <v>628</v>
      </c>
      <c r="N576" t="s" s="4">
        <v>290</v>
      </c>
    </row>
    <row r="577" ht="45.0" customHeight="true">
      <c r="A577" t="s" s="4">
        <v>189</v>
      </c>
      <c r="B577" t="s" s="4">
        <v>1917</v>
      </c>
      <c r="C577" t="s" s="4">
        <v>1918</v>
      </c>
      <c r="D577" t="s" s="4">
        <v>451</v>
      </c>
      <c r="E577" t="s" s="4">
        <v>1919</v>
      </c>
      <c r="F577" t="s" s="4">
        <v>1914</v>
      </c>
      <c r="G577" t="s" s="4">
        <v>290</v>
      </c>
      <c r="H577" t="s" s="4">
        <v>291</v>
      </c>
      <c r="I577" t="s" s="4">
        <v>193</v>
      </c>
      <c r="J577" t="s" s="4">
        <v>1787</v>
      </c>
      <c r="K577" t="s" s="4">
        <v>1788</v>
      </c>
      <c r="L577" t="s" s="4">
        <v>1915</v>
      </c>
      <c r="M577" t="s" s="4">
        <v>712</v>
      </c>
      <c r="N577" t="s" s="4">
        <v>290</v>
      </c>
    </row>
    <row r="578" ht="45.0" customHeight="true">
      <c r="A578" t="s" s="4">
        <v>189</v>
      </c>
      <c r="B578" t="s" s="4">
        <v>1920</v>
      </c>
      <c r="C578" t="s" s="4">
        <v>1921</v>
      </c>
      <c r="D578" t="s" s="4">
        <v>451</v>
      </c>
      <c r="E578" t="s" s="4">
        <v>1919</v>
      </c>
      <c r="F578" t="s" s="4">
        <v>1914</v>
      </c>
      <c r="G578" t="s" s="4">
        <v>290</v>
      </c>
      <c r="H578" t="s" s="4">
        <v>291</v>
      </c>
      <c r="I578" t="s" s="4">
        <v>193</v>
      </c>
      <c r="J578" t="s" s="4">
        <v>1787</v>
      </c>
      <c r="K578" t="s" s="4">
        <v>1788</v>
      </c>
      <c r="L578" t="s" s="4">
        <v>1915</v>
      </c>
      <c r="M578" t="s" s="4">
        <v>506</v>
      </c>
      <c r="N578" t="s" s="4">
        <v>290</v>
      </c>
    </row>
    <row r="579" ht="45.0" customHeight="true">
      <c r="A579" t="s" s="4">
        <v>189</v>
      </c>
      <c r="B579" t="s" s="4">
        <v>1922</v>
      </c>
      <c r="C579" t="s" s="4">
        <v>343</v>
      </c>
      <c r="D579" t="s" s="4">
        <v>1391</v>
      </c>
      <c r="E579" t="s" s="4">
        <v>451</v>
      </c>
      <c r="F579" t="s" s="4">
        <v>1914</v>
      </c>
      <c r="G579" t="s" s="4">
        <v>290</v>
      </c>
      <c r="H579" t="s" s="4">
        <v>291</v>
      </c>
      <c r="I579" t="s" s="4">
        <v>193</v>
      </c>
      <c r="J579" t="s" s="4">
        <v>1787</v>
      </c>
      <c r="K579" t="s" s="4">
        <v>1788</v>
      </c>
      <c r="L579" t="s" s="4">
        <v>1915</v>
      </c>
      <c r="M579" t="s" s="4">
        <v>1923</v>
      </c>
      <c r="N579" t="s" s="4">
        <v>290</v>
      </c>
    </row>
    <row r="580" ht="45.0" customHeight="true">
      <c r="A580" t="s" s="4">
        <v>189</v>
      </c>
      <c r="B580" t="s" s="4">
        <v>1924</v>
      </c>
      <c r="C580" t="s" s="4">
        <v>343</v>
      </c>
      <c r="D580" t="s" s="4">
        <v>451</v>
      </c>
      <c r="E580" t="s" s="4">
        <v>802</v>
      </c>
      <c r="F580" t="s" s="4">
        <v>1914</v>
      </c>
      <c r="G580" t="s" s="4">
        <v>290</v>
      </c>
      <c r="H580" t="s" s="4">
        <v>291</v>
      </c>
      <c r="I580" t="s" s="4">
        <v>193</v>
      </c>
      <c r="J580" t="s" s="4">
        <v>1787</v>
      </c>
      <c r="K580" t="s" s="4">
        <v>1788</v>
      </c>
      <c r="L580" t="s" s="4">
        <v>1915</v>
      </c>
      <c r="M580" t="s" s="4">
        <v>655</v>
      </c>
      <c r="N580" t="s" s="4">
        <v>290</v>
      </c>
    </row>
    <row r="581" ht="45.0" customHeight="true">
      <c r="A581" t="s" s="4">
        <v>189</v>
      </c>
      <c r="B581" t="s" s="4">
        <v>1925</v>
      </c>
      <c r="C581" t="s" s="4">
        <v>1126</v>
      </c>
      <c r="D581" t="s" s="4">
        <v>606</v>
      </c>
      <c r="E581" t="s" s="4">
        <v>1926</v>
      </c>
      <c r="F581" t="s" s="4">
        <v>1914</v>
      </c>
      <c r="G581" t="s" s="4">
        <v>290</v>
      </c>
      <c r="H581" t="s" s="4">
        <v>291</v>
      </c>
      <c r="I581" t="s" s="4">
        <v>193</v>
      </c>
      <c r="J581" t="s" s="4">
        <v>1787</v>
      </c>
      <c r="K581" t="s" s="4">
        <v>1788</v>
      </c>
      <c r="L581" t="s" s="4">
        <v>1915</v>
      </c>
      <c r="M581" t="s" s="4">
        <v>790</v>
      </c>
      <c r="N581" t="s" s="4">
        <v>290</v>
      </c>
    </row>
    <row r="582" ht="45.0" customHeight="true">
      <c r="A582" t="s" s="4">
        <v>189</v>
      </c>
      <c r="B582" t="s" s="4">
        <v>1927</v>
      </c>
      <c r="C582" t="s" s="4">
        <v>1928</v>
      </c>
      <c r="D582" t="s" s="4">
        <v>606</v>
      </c>
      <c r="E582" t="s" s="4">
        <v>1926</v>
      </c>
      <c r="F582" t="s" s="4">
        <v>1914</v>
      </c>
      <c r="G582" t="s" s="4">
        <v>290</v>
      </c>
      <c r="H582" t="s" s="4">
        <v>291</v>
      </c>
      <c r="I582" t="s" s="4">
        <v>193</v>
      </c>
      <c r="J582" t="s" s="4">
        <v>1787</v>
      </c>
      <c r="K582" t="s" s="4">
        <v>1788</v>
      </c>
      <c r="L582" t="s" s="4">
        <v>1915</v>
      </c>
      <c r="M582" t="s" s="4">
        <v>1120</v>
      </c>
      <c r="N582" t="s" s="4">
        <v>290</v>
      </c>
    </row>
    <row r="583" ht="45.0" customHeight="true">
      <c r="A583" t="s" s="4">
        <v>189</v>
      </c>
      <c r="B583" t="s" s="4">
        <v>1929</v>
      </c>
      <c r="C583" t="s" s="4">
        <v>1500</v>
      </c>
      <c r="D583" t="s" s="4">
        <v>606</v>
      </c>
      <c r="E583" t="s" s="4">
        <v>1926</v>
      </c>
      <c r="F583" t="s" s="4">
        <v>1914</v>
      </c>
      <c r="G583" t="s" s="4">
        <v>290</v>
      </c>
      <c r="H583" t="s" s="4">
        <v>291</v>
      </c>
      <c r="I583" t="s" s="4">
        <v>193</v>
      </c>
      <c r="J583" t="s" s="4">
        <v>1787</v>
      </c>
      <c r="K583" t="s" s="4">
        <v>1788</v>
      </c>
      <c r="L583" t="s" s="4">
        <v>1915</v>
      </c>
      <c r="M583" t="s" s="4">
        <v>1120</v>
      </c>
      <c r="N583" t="s" s="4">
        <v>290</v>
      </c>
    </row>
    <row r="584" ht="45.0" customHeight="true">
      <c r="A584" t="s" s="4">
        <v>189</v>
      </c>
      <c r="B584" t="s" s="4">
        <v>1930</v>
      </c>
      <c r="C584" t="s" s="4">
        <v>1573</v>
      </c>
      <c r="D584" t="s" s="4">
        <v>1145</v>
      </c>
      <c r="E584" t="s" s="4">
        <v>606</v>
      </c>
      <c r="F584" t="s" s="4">
        <v>1914</v>
      </c>
      <c r="G584" t="s" s="4">
        <v>290</v>
      </c>
      <c r="H584" t="s" s="4">
        <v>291</v>
      </c>
      <c r="I584" t="s" s="4">
        <v>193</v>
      </c>
      <c r="J584" t="s" s="4">
        <v>1787</v>
      </c>
      <c r="K584" t="s" s="4">
        <v>1788</v>
      </c>
      <c r="L584" t="s" s="4">
        <v>1915</v>
      </c>
      <c r="M584" t="s" s="4">
        <v>674</v>
      </c>
      <c r="N584" t="s" s="4">
        <v>290</v>
      </c>
    </row>
    <row r="585" ht="45.0" customHeight="true">
      <c r="A585" t="s" s="4">
        <v>189</v>
      </c>
      <c r="B585" t="s" s="4">
        <v>1931</v>
      </c>
      <c r="C585" t="s" s="4">
        <v>1606</v>
      </c>
      <c r="D585" t="s" s="4">
        <v>1007</v>
      </c>
      <c r="E585" t="s" s="4">
        <v>606</v>
      </c>
      <c r="F585" t="s" s="4">
        <v>1914</v>
      </c>
      <c r="G585" t="s" s="4">
        <v>290</v>
      </c>
      <c r="H585" t="s" s="4">
        <v>291</v>
      </c>
      <c r="I585" t="s" s="4">
        <v>193</v>
      </c>
      <c r="J585" t="s" s="4">
        <v>1787</v>
      </c>
      <c r="K585" t="s" s="4">
        <v>1788</v>
      </c>
      <c r="L585" t="s" s="4">
        <v>1915</v>
      </c>
      <c r="M585" t="s" s="4">
        <v>655</v>
      </c>
      <c r="N585" t="s" s="4">
        <v>290</v>
      </c>
    </row>
    <row r="586" ht="45.0" customHeight="true">
      <c r="A586" t="s" s="4">
        <v>189</v>
      </c>
      <c r="B586" t="s" s="4">
        <v>1932</v>
      </c>
      <c r="C586" t="s" s="4">
        <v>538</v>
      </c>
      <c r="D586" t="s" s="4">
        <v>606</v>
      </c>
      <c r="E586" t="s" s="4">
        <v>802</v>
      </c>
      <c r="F586" t="s" s="4">
        <v>1914</v>
      </c>
      <c r="G586" t="s" s="4">
        <v>290</v>
      </c>
      <c r="H586" t="s" s="4">
        <v>291</v>
      </c>
      <c r="I586" t="s" s="4">
        <v>193</v>
      </c>
      <c r="J586" t="s" s="4">
        <v>1787</v>
      </c>
      <c r="K586" t="s" s="4">
        <v>1788</v>
      </c>
      <c r="L586" t="s" s="4">
        <v>1915</v>
      </c>
      <c r="M586" t="s" s="4">
        <v>999</v>
      </c>
      <c r="N586" t="s" s="4">
        <v>290</v>
      </c>
    </row>
    <row r="587" ht="45.0" customHeight="true">
      <c r="A587" t="s" s="4">
        <v>189</v>
      </c>
      <c r="B587" t="s" s="4">
        <v>1933</v>
      </c>
      <c r="C587" t="s" s="4">
        <v>484</v>
      </c>
      <c r="D587" t="s" s="4">
        <v>542</v>
      </c>
      <c r="E587" t="s" s="4">
        <v>358</v>
      </c>
      <c r="F587" t="s" s="4">
        <v>1934</v>
      </c>
      <c r="G587" t="s" s="4">
        <v>290</v>
      </c>
      <c r="H587" t="s" s="4">
        <v>291</v>
      </c>
      <c r="I587" t="s" s="4">
        <v>193</v>
      </c>
      <c r="J587" t="s" s="4">
        <v>1787</v>
      </c>
      <c r="K587" t="s" s="4">
        <v>1788</v>
      </c>
      <c r="L587" t="s" s="4">
        <v>1915</v>
      </c>
      <c r="M587" t="s" s="4">
        <v>648</v>
      </c>
      <c r="N587" t="s" s="4">
        <v>290</v>
      </c>
    </row>
    <row r="588" ht="45.0" customHeight="true">
      <c r="A588" t="s" s="4">
        <v>189</v>
      </c>
      <c r="B588" t="s" s="4">
        <v>1935</v>
      </c>
      <c r="C588" t="s" s="4">
        <v>1936</v>
      </c>
      <c r="D588" t="s" s="4">
        <v>1937</v>
      </c>
      <c r="E588" t="s" s="4">
        <v>358</v>
      </c>
      <c r="F588" t="s" s="4">
        <v>1934</v>
      </c>
      <c r="G588" t="s" s="4">
        <v>290</v>
      </c>
      <c r="H588" t="s" s="4">
        <v>291</v>
      </c>
      <c r="I588" t="s" s="4">
        <v>193</v>
      </c>
      <c r="J588" t="s" s="4">
        <v>1787</v>
      </c>
      <c r="K588" t="s" s="4">
        <v>1788</v>
      </c>
      <c r="L588" t="s" s="4">
        <v>1915</v>
      </c>
      <c r="M588" t="s" s="4">
        <v>499</v>
      </c>
      <c r="N588" t="s" s="4">
        <v>290</v>
      </c>
    </row>
    <row r="589" ht="45.0" customHeight="true">
      <c r="A589" t="s" s="4">
        <v>189</v>
      </c>
      <c r="B589" t="s" s="4">
        <v>1938</v>
      </c>
      <c r="C589" t="s" s="4">
        <v>1546</v>
      </c>
      <c r="D589" t="s" s="4">
        <v>358</v>
      </c>
      <c r="E589" t="s" s="4">
        <v>1939</v>
      </c>
      <c r="F589" t="s" s="4">
        <v>1934</v>
      </c>
      <c r="G589" t="s" s="4">
        <v>290</v>
      </c>
      <c r="H589" t="s" s="4">
        <v>291</v>
      </c>
      <c r="I589" t="s" s="4">
        <v>193</v>
      </c>
      <c r="J589" t="s" s="4">
        <v>1787</v>
      </c>
      <c r="K589" t="s" s="4">
        <v>1788</v>
      </c>
      <c r="L589" t="s" s="4">
        <v>1915</v>
      </c>
      <c r="M589" t="s" s="4">
        <v>692</v>
      </c>
      <c r="N589" t="s" s="4">
        <v>290</v>
      </c>
    </row>
    <row r="590" ht="45.0" customHeight="true">
      <c r="A590" t="s" s="4">
        <v>189</v>
      </c>
      <c r="B590" t="s" s="4">
        <v>1940</v>
      </c>
      <c r="C590" t="s" s="4">
        <v>1578</v>
      </c>
      <c r="D590" t="s" s="4">
        <v>358</v>
      </c>
      <c r="E590" t="s" s="4">
        <v>1939</v>
      </c>
      <c r="F590" t="s" s="4">
        <v>1934</v>
      </c>
      <c r="G590" t="s" s="4">
        <v>290</v>
      </c>
      <c r="H590" t="s" s="4">
        <v>291</v>
      </c>
      <c r="I590" t="s" s="4">
        <v>193</v>
      </c>
      <c r="J590" t="s" s="4">
        <v>1787</v>
      </c>
      <c r="K590" t="s" s="4">
        <v>1788</v>
      </c>
      <c r="L590" t="s" s="4">
        <v>1915</v>
      </c>
      <c r="M590" t="s" s="4">
        <v>712</v>
      </c>
      <c r="N590" t="s" s="4">
        <v>290</v>
      </c>
    </row>
    <row r="591" ht="45.0" customHeight="true">
      <c r="A591" t="s" s="4">
        <v>189</v>
      </c>
      <c r="B591" t="s" s="4">
        <v>1941</v>
      </c>
      <c r="C591" t="s" s="4">
        <v>1472</v>
      </c>
      <c r="D591" t="s" s="4">
        <v>542</v>
      </c>
      <c r="E591" t="s" s="4">
        <v>358</v>
      </c>
      <c r="F591" t="s" s="4">
        <v>1934</v>
      </c>
      <c r="G591" t="s" s="4">
        <v>290</v>
      </c>
      <c r="H591" t="s" s="4">
        <v>291</v>
      </c>
      <c r="I591" t="s" s="4">
        <v>193</v>
      </c>
      <c r="J591" t="s" s="4">
        <v>1787</v>
      </c>
      <c r="K591" t="s" s="4">
        <v>1788</v>
      </c>
      <c r="L591" t="s" s="4">
        <v>1915</v>
      </c>
      <c r="M591" t="s" s="4">
        <v>565</v>
      </c>
      <c r="N591" t="s" s="4">
        <v>290</v>
      </c>
    </row>
    <row r="592" ht="45.0" customHeight="true">
      <c r="A592" t="s" s="4">
        <v>189</v>
      </c>
      <c r="B592" t="s" s="4">
        <v>1942</v>
      </c>
      <c r="C592" t="s" s="4">
        <v>1405</v>
      </c>
      <c r="D592" t="s" s="4">
        <v>1391</v>
      </c>
      <c r="E592" t="s" s="4">
        <v>358</v>
      </c>
      <c r="F592" t="s" s="4">
        <v>1934</v>
      </c>
      <c r="G592" t="s" s="4">
        <v>290</v>
      </c>
      <c r="H592" t="s" s="4">
        <v>291</v>
      </c>
      <c r="I592" t="s" s="4">
        <v>193</v>
      </c>
      <c r="J592" t="s" s="4">
        <v>1787</v>
      </c>
      <c r="K592" t="s" s="4">
        <v>1788</v>
      </c>
      <c r="L592" t="s" s="4">
        <v>1915</v>
      </c>
      <c r="M592" t="s" s="4">
        <v>932</v>
      </c>
      <c r="N592" t="s" s="4">
        <v>290</v>
      </c>
    </row>
    <row r="593" ht="45.0" customHeight="true">
      <c r="A593" t="s" s="4">
        <v>189</v>
      </c>
      <c r="B593" t="s" s="4">
        <v>1943</v>
      </c>
      <c r="C593" t="s" s="4">
        <v>1944</v>
      </c>
      <c r="D593" t="s" s="4">
        <v>870</v>
      </c>
      <c r="E593" t="s" s="4">
        <v>358</v>
      </c>
      <c r="F593" t="s" s="4">
        <v>1934</v>
      </c>
      <c r="G593" t="s" s="4">
        <v>290</v>
      </c>
      <c r="H593" t="s" s="4">
        <v>291</v>
      </c>
      <c r="I593" t="s" s="4">
        <v>193</v>
      </c>
      <c r="J593" t="s" s="4">
        <v>1787</v>
      </c>
      <c r="K593" t="s" s="4">
        <v>1788</v>
      </c>
      <c r="L593" t="s" s="4">
        <v>1915</v>
      </c>
      <c r="M593" t="s" s="4">
        <v>520</v>
      </c>
      <c r="N593" t="s" s="4">
        <v>290</v>
      </c>
    </row>
    <row r="594" ht="45.0" customHeight="true">
      <c r="A594" t="s" s="4">
        <v>189</v>
      </c>
      <c r="B594" t="s" s="4">
        <v>1945</v>
      </c>
      <c r="C594" t="s" s="4">
        <v>1946</v>
      </c>
      <c r="D594" t="s" s="4">
        <v>358</v>
      </c>
      <c r="E594" t="s" s="4">
        <v>802</v>
      </c>
      <c r="F594" t="s" s="4">
        <v>1934</v>
      </c>
      <c r="G594" t="s" s="4">
        <v>290</v>
      </c>
      <c r="H594" t="s" s="4">
        <v>291</v>
      </c>
      <c r="I594" t="s" s="4">
        <v>193</v>
      </c>
      <c r="J594" t="s" s="4">
        <v>1787</v>
      </c>
      <c r="K594" t="s" s="4">
        <v>1788</v>
      </c>
      <c r="L594" t="s" s="4">
        <v>1915</v>
      </c>
      <c r="M594" t="s" s="4">
        <v>674</v>
      </c>
      <c r="N594" t="s" s="4">
        <v>290</v>
      </c>
    </row>
    <row r="595" ht="45.0" customHeight="true">
      <c r="A595" t="s" s="4">
        <v>189</v>
      </c>
      <c r="B595" t="s" s="4">
        <v>1947</v>
      </c>
      <c r="C595" t="s" s="4">
        <v>1289</v>
      </c>
      <c r="D595" t="s" s="4">
        <v>1879</v>
      </c>
      <c r="E595" t="s" s="4">
        <v>358</v>
      </c>
      <c r="F595" t="s" s="4">
        <v>1934</v>
      </c>
      <c r="G595" t="s" s="4">
        <v>290</v>
      </c>
      <c r="H595" t="s" s="4">
        <v>291</v>
      </c>
      <c r="I595" t="s" s="4">
        <v>193</v>
      </c>
      <c r="J595" t="s" s="4">
        <v>1787</v>
      </c>
      <c r="K595" t="s" s="4">
        <v>1788</v>
      </c>
      <c r="L595" t="s" s="4">
        <v>1915</v>
      </c>
      <c r="M595" t="s" s="4">
        <v>506</v>
      </c>
      <c r="N595" t="s" s="4">
        <v>290</v>
      </c>
    </row>
    <row r="596" ht="45.0" customHeight="true">
      <c r="A596" t="s" s="4">
        <v>189</v>
      </c>
      <c r="B596" t="s" s="4">
        <v>1948</v>
      </c>
      <c r="C596" t="s" s="4">
        <v>1472</v>
      </c>
      <c r="D596" t="s" s="4">
        <v>542</v>
      </c>
      <c r="E596" t="s" s="4">
        <v>358</v>
      </c>
      <c r="F596" t="s" s="4">
        <v>1934</v>
      </c>
      <c r="G596" t="s" s="4">
        <v>290</v>
      </c>
      <c r="H596" t="s" s="4">
        <v>291</v>
      </c>
      <c r="I596" t="s" s="4">
        <v>193</v>
      </c>
      <c r="J596" t="s" s="4">
        <v>1787</v>
      </c>
      <c r="K596" t="s" s="4">
        <v>1788</v>
      </c>
      <c r="L596" t="s" s="4">
        <v>1915</v>
      </c>
      <c r="M596" t="s" s="4">
        <v>674</v>
      </c>
      <c r="N596" t="s" s="4">
        <v>290</v>
      </c>
    </row>
    <row r="597" ht="45.0" customHeight="true">
      <c r="A597" t="s" s="4">
        <v>189</v>
      </c>
      <c r="B597" t="s" s="4">
        <v>1949</v>
      </c>
      <c r="C597" t="s" s="4">
        <v>1001</v>
      </c>
      <c r="D597" t="s" s="4">
        <v>1950</v>
      </c>
      <c r="E597" t="s" s="4">
        <v>623</v>
      </c>
      <c r="F597" t="s" s="4">
        <v>1951</v>
      </c>
      <c r="G597" t="s" s="4">
        <v>290</v>
      </c>
      <c r="H597" t="s" s="4">
        <v>291</v>
      </c>
      <c r="I597" t="s" s="4">
        <v>193</v>
      </c>
      <c r="J597" t="s" s="4">
        <v>1787</v>
      </c>
      <c r="K597" t="s" s="4">
        <v>1788</v>
      </c>
      <c r="L597" t="s" s="4">
        <v>1952</v>
      </c>
      <c r="M597" t="s" s="4">
        <v>660</v>
      </c>
      <c r="N597" t="s" s="4">
        <v>290</v>
      </c>
    </row>
    <row r="598" ht="45.0" customHeight="true">
      <c r="A598" t="s" s="4">
        <v>189</v>
      </c>
      <c r="B598" t="s" s="4">
        <v>1953</v>
      </c>
      <c r="C598" t="s" s="4">
        <v>1386</v>
      </c>
      <c r="D598" t="s" s="4">
        <v>623</v>
      </c>
      <c r="E598" t="s" s="4">
        <v>468</v>
      </c>
      <c r="F598" t="s" s="4">
        <v>1951</v>
      </c>
      <c r="G598" t="s" s="4">
        <v>290</v>
      </c>
      <c r="H598" t="s" s="4">
        <v>291</v>
      </c>
      <c r="I598" t="s" s="4">
        <v>193</v>
      </c>
      <c r="J598" t="s" s="4">
        <v>1787</v>
      </c>
      <c r="K598" t="s" s="4">
        <v>1788</v>
      </c>
      <c r="L598" t="s" s="4">
        <v>1952</v>
      </c>
      <c r="M598" t="s" s="4">
        <v>783</v>
      </c>
      <c r="N598" t="s" s="4">
        <v>290</v>
      </c>
    </row>
    <row r="599" ht="45.0" customHeight="true">
      <c r="A599" t="s" s="4">
        <v>189</v>
      </c>
      <c r="B599" t="s" s="4">
        <v>1954</v>
      </c>
      <c r="C599" t="s" s="4">
        <v>1500</v>
      </c>
      <c r="D599" t="s" s="4">
        <v>1546</v>
      </c>
      <c r="E599" t="s" s="4">
        <v>623</v>
      </c>
      <c r="F599" t="s" s="4">
        <v>1955</v>
      </c>
      <c r="G599" t="s" s="4">
        <v>290</v>
      </c>
      <c r="H599" t="s" s="4">
        <v>291</v>
      </c>
      <c r="I599" t="s" s="4">
        <v>193</v>
      </c>
      <c r="J599" t="s" s="4">
        <v>1787</v>
      </c>
      <c r="K599" t="s" s="4">
        <v>1788</v>
      </c>
      <c r="L599" t="s" s="4">
        <v>1956</v>
      </c>
      <c r="M599" t="s" s="4">
        <v>1113</v>
      </c>
      <c r="N599" t="s" s="4">
        <v>290</v>
      </c>
    </row>
    <row r="600" ht="45.0" customHeight="true">
      <c r="A600" t="s" s="4">
        <v>189</v>
      </c>
      <c r="B600" t="s" s="4">
        <v>1957</v>
      </c>
      <c r="C600" t="s" s="4">
        <v>579</v>
      </c>
      <c r="D600" t="s" s="4">
        <v>391</v>
      </c>
      <c r="E600" t="s" s="4">
        <v>645</v>
      </c>
      <c r="F600" t="s" s="4">
        <v>1958</v>
      </c>
      <c r="G600" t="s" s="4">
        <v>290</v>
      </c>
      <c r="H600" t="s" s="4">
        <v>291</v>
      </c>
      <c r="I600" t="s" s="4">
        <v>193</v>
      </c>
      <c r="J600" t="s" s="4">
        <v>1787</v>
      </c>
      <c r="K600" t="s" s="4">
        <v>1788</v>
      </c>
      <c r="L600" t="s" s="4">
        <v>1959</v>
      </c>
      <c r="M600" t="s" s="4">
        <v>790</v>
      </c>
      <c r="N600" t="s" s="4">
        <v>290</v>
      </c>
    </row>
    <row r="601" ht="45.0" customHeight="true">
      <c r="A601" t="s" s="4">
        <v>189</v>
      </c>
      <c r="B601" t="s" s="4">
        <v>1960</v>
      </c>
      <c r="C601" t="s" s="4">
        <v>1961</v>
      </c>
      <c r="D601" t="s" s="4">
        <v>480</v>
      </c>
      <c r="E601" t="s" s="4">
        <v>645</v>
      </c>
      <c r="F601" t="s" s="4">
        <v>1958</v>
      </c>
      <c r="G601" t="s" s="4">
        <v>290</v>
      </c>
      <c r="H601" t="s" s="4">
        <v>291</v>
      </c>
      <c r="I601" t="s" s="4">
        <v>193</v>
      </c>
      <c r="J601" t="s" s="4">
        <v>1787</v>
      </c>
      <c r="K601" t="s" s="4">
        <v>1788</v>
      </c>
      <c r="L601" t="s" s="4">
        <v>1959</v>
      </c>
      <c r="M601" t="s" s="4">
        <v>1830</v>
      </c>
      <c r="N601" t="s" s="4">
        <v>290</v>
      </c>
    </row>
    <row r="602" ht="45.0" customHeight="true">
      <c r="A602" t="s" s="4">
        <v>189</v>
      </c>
      <c r="B602" t="s" s="4">
        <v>1962</v>
      </c>
      <c r="C602" t="s" s="4">
        <v>538</v>
      </c>
      <c r="D602" t="s" s="4">
        <v>1566</v>
      </c>
      <c r="E602" t="s" s="4">
        <v>1892</v>
      </c>
      <c r="F602" t="s" s="4">
        <v>1958</v>
      </c>
      <c r="G602" t="s" s="4">
        <v>290</v>
      </c>
      <c r="H602" t="s" s="4">
        <v>291</v>
      </c>
      <c r="I602" t="s" s="4">
        <v>193</v>
      </c>
      <c r="J602" t="s" s="4">
        <v>1787</v>
      </c>
      <c r="K602" t="s" s="4">
        <v>1788</v>
      </c>
      <c r="L602" t="s" s="4">
        <v>1959</v>
      </c>
      <c r="M602" t="s" s="4">
        <v>1068</v>
      </c>
      <c r="N602" t="s" s="4">
        <v>290</v>
      </c>
    </row>
    <row r="603" ht="45.0" customHeight="true">
      <c r="A603" t="s" s="4">
        <v>189</v>
      </c>
      <c r="B603" t="s" s="4">
        <v>1963</v>
      </c>
      <c r="C603" t="s" s="4">
        <v>484</v>
      </c>
      <c r="D603" t="s" s="4">
        <v>391</v>
      </c>
      <c r="E603" t="s" s="4">
        <v>1892</v>
      </c>
      <c r="F603" t="s" s="4">
        <v>1958</v>
      </c>
      <c r="G603" t="s" s="4">
        <v>290</v>
      </c>
      <c r="H603" t="s" s="4">
        <v>291</v>
      </c>
      <c r="I603" t="s" s="4">
        <v>193</v>
      </c>
      <c r="J603" t="s" s="4">
        <v>1787</v>
      </c>
      <c r="K603" t="s" s="4">
        <v>1788</v>
      </c>
      <c r="L603" t="s" s="4">
        <v>1959</v>
      </c>
      <c r="M603" t="s" s="4">
        <v>1833</v>
      </c>
      <c r="N603" t="s" s="4">
        <v>290</v>
      </c>
    </row>
    <row r="604" ht="45.0" customHeight="true">
      <c r="A604" t="s" s="4">
        <v>189</v>
      </c>
      <c r="B604" t="s" s="4">
        <v>1964</v>
      </c>
      <c r="C604" t="s" s="4">
        <v>902</v>
      </c>
      <c r="D604" t="s" s="4">
        <v>1030</v>
      </c>
      <c r="E604" t="s" s="4">
        <v>627</v>
      </c>
      <c r="F604" t="s" s="4">
        <v>1958</v>
      </c>
      <c r="G604" t="s" s="4">
        <v>290</v>
      </c>
      <c r="H604" t="s" s="4">
        <v>291</v>
      </c>
      <c r="I604" t="s" s="4">
        <v>193</v>
      </c>
      <c r="J604" t="s" s="4">
        <v>1787</v>
      </c>
      <c r="K604" t="s" s="4">
        <v>1788</v>
      </c>
      <c r="L604" t="s" s="4">
        <v>1959</v>
      </c>
      <c r="M604" t="s" s="4">
        <v>790</v>
      </c>
      <c r="N604" t="s" s="4">
        <v>290</v>
      </c>
    </row>
    <row r="605" ht="45.0" customHeight="true">
      <c r="A605" t="s" s="4">
        <v>189</v>
      </c>
      <c r="B605" t="s" s="4">
        <v>1965</v>
      </c>
      <c r="C605" t="s" s="4">
        <v>1966</v>
      </c>
      <c r="D605" t="s" s="4">
        <v>1967</v>
      </c>
      <c r="E605" t="s" s="4">
        <v>627</v>
      </c>
      <c r="F605" t="s" s="4">
        <v>1958</v>
      </c>
      <c r="G605" t="s" s="4">
        <v>290</v>
      </c>
      <c r="H605" t="s" s="4">
        <v>291</v>
      </c>
      <c r="I605" t="s" s="4">
        <v>193</v>
      </c>
      <c r="J605" t="s" s="4">
        <v>1787</v>
      </c>
      <c r="K605" t="s" s="4">
        <v>1788</v>
      </c>
      <c r="L605" t="s" s="4">
        <v>1959</v>
      </c>
      <c r="M605" t="s" s="4">
        <v>1968</v>
      </c>
      <c r="N605" t="s" s="4">
        <v>290</v>
      </c>
    </row>
    <row r="606" ht="45.0" customHeight="true">
      <c r="A606" t="s" s="4">
        <v>189</v>
      </c>
      <c r="B606" t="s" s="4">
        <v>1969</v>
      </c>
      <c r="C606" t="s" s="4">
        <v>1970</v>
      </c>
      <c r="D606" t="s" s="4">
        <v>353</v>
      </c>
      <c r="E606" t="s" s="4">
        <v>839</v>
      </c>
      <c r="F606" t="s" s="4">
        <v>1971</v>
      </c>
      <c r="G606" t="s" s="4">
        <v>290</v>
      </c>
      <c r="H606" t="s" s="4">
        <v>291</v>
      </c>
      <c r="I606" t="s" s="4">
        <v>193</v>
      </c>
      <c r="J606" t="s" s="4">
        <v>1787</v>
      </c>
      <c r="K606" t="s" s="4">
        <v>1788</v>
      </c>
      <c r="L606" t="s" s="4">
        <v>1959</v>
      </c>
      <c r="M606" t="s" s="4">
        <v>837</v>
      </c>
      <c r="N606" t="s" s="4">
        <v>290</v>
      </c>
    </row>
    <row r="607" ht="45.0" customHeight="true">
      <c r="A607" t="s" s="4">
        <v>189</v>
      </c>
      <c r="B607" t="s" s="4">
        <v>1972</v>
      </c>
      <c r="C607" t="s" s="4">
        <v>1973</v>
      </c>
      <c r="D607" t="s" s="4">
        <v>645</v>
      </c>
      <c r="E607" t="s" s="4">
        <v>839</v>
      </c>
      <c r="F607" t="s" s="4">
        <v>1971</v>
      </c>
      <c r="G607" t="s" s="4">
        <v>290</v>
      </c>
      <c r="H607" t="s" s="4">
        <v>291</v>
      </c>
      <c r="I607" t="s" s="4">
        <v>193</v>
      </c>
      <c r="J607" t="s" s="4">
        <v>1787</v>
      </c>
      <c r="K607" t="s" s="4">
        <v>1788</v>
      </c>
      <c r="L607" t="s" s="4">
        <v>1959</v>
      </c>
      <c r="M607" t="s" s="4">
        <v>944</v>
      </c>
      <c r="N607" t="s" s="4">
        <v>290</v>
      </c>
    </row>
    <row r="608" ht="45.0" customHeight="true">
      <c r="A608" t="s" s="4">
        <v>189</v>
      </c>
      <c r="B608" t="s" s="4">
        <v>1974</v>
      </c>
      <c r="C608" t="s" s="4">
        <v>1007</v>
      </c>
      <c r="D608" t="s" s="4">
        <v>1903</v>
      </c>
      <c r="E608" t="s" s="4">
        <v>359</v>
      </c>
      <c r="F608" t="s" s="4">
        <v>1971</v>
      </c>
      <c r="G608" t="s" s="4">
        <v>290</v>
      </c>
      <c r="H608" t="s" s="4">
        <v>291</v>
      </c>
      <c r="I608" t="s" s="4">
        <v>193</v>
      </c>
      <c r="J608" t="s" s="4">
        <v>1787</v>
      </c>
      <c r="K608" t="s" s="4">
        <v>1788</v>
      </c>
      <c r="L608" t="s" s="4">
        <v>1959</v>
      </c>
      <c r="M608" t="s" s="4">
        <v>929</v>
      </c>
      <c r="N608" t="s" s="4">
        <v>290</v>
      </c>
    </row>
    <row r="609" ht="45.0" customHeight="true">
      <c r="A609" t="s" s="4">
        <v>189</v>
      </c>
      <c r="B609" t="s" s="4">
        <v>1975</v>
      </c>
      <c r="C609" t="s" s="4">
        <v>1869</v>
      </c>
      <c r="D609" t="s" s="4">
        <v>1903</v>
      </c>
      <c r="E609" t="s" s="4">
        <v>359</v>
      </c>
      <c r="F609" t="s" s="4">
        <v>1971</v>
      </c>
      <c r="G609" t="s" s="4">
        <v>290</v>
      </c>
      <c r="H609" t="s" s="4">
        <v>291</v>
      </c>
      <c r="I609" t="s" s="4">
        <v>193</v>
      </c>
      <c r="J609" t="s" s="4">
        <v>1787</v>
      </c>
      <c r="K609" t="s" s="4">
        <v>1788</v>
      </c>
      <c r="L609" t="s" s="4">
        <v>1959</v>
      </c>
      <c r="M609" t="s" s="4">
        <v>640</v>
      </c>
      <c r="N609" t="s" s="4">
        <v>290</v>
      </c>
    </row>
    <row r="610" ht="45.0" customHeight="true">
      <c r="A610" t="s" s="4">
        <v>189</v>
      </c>
      <c r="B610" t="s" s="4">
        <v>1976</v>
      </c>
      <c r="C610" t="s" s="4">
        <v>1414</v>
      </c>
      <c r="D610" t="s" s="4">
        <v>468</v>
      </c>
      <c r="E610" t="s" s="4">
        <v>802</v>
      </c>
      <c r="F610" t="s" s="4">
        <v>1977</v>
      </c>
      <c r="G610" t="s" s="4">
        <v>290</v>
      </c>
      <c r="H610" t="s" s="4">
        <v>291</v>
      </c>
      <c r="I610" t="s" s="4">
        <v>193</v>
      </c>
      <c r="J610" t="s" s="4">
        <v>1787</v>
      </c>
      <c r="K610" t="s" s="4">
        <v>1788</v>
      </c>
      <c r="L610" t="s" s="4">
        <v>1978</v>
      </c>
      <c r="M610" t="s" s="4">
        <v>640</v>
      </c>
      <c r="N610" t="s" s="4">
        <v>290</v>
      </c>
    </row>
    <row r="611" ht="45.0" customHeight="true">
      <c r="A611" t="s" s="4">
        <v>189</v>
      </c>
      <c r="B611" t="s" s="4">
        <v>1979</v>
      </c>
      <c r="C611" t="s" s="4">
        <v>1980</v>
      </c>
      <c r="D611" t="s" s="4">
        <v>1981</v>
      </c>
      <c r="E611" t="s" s="4">
        <v>359</v>
      </c>
      <c r="F611" t="s" s="4">
        <v>1982</v>
      </c>
      <c r="G611" t="s" s="4">
        <v>532</v>
      </c>
      <c r="H611" t="s" s="4">
        <v>941</v>
      </c>
      <c r="I611" t="s" s="4">
        <v>193</v>
      </c>
      <c r="J611" t="s" s="4">
        <v>1787</v>
      </c>
      <c r="K611" t="s" s="4">
        <v>1788</v>
      </c>
      <c r="L611" t="s" s="4">
        <v>1983</v>
      </c>
      <c r="M611" t="s" s="4">
        <v>628</v>
      </c>
      <c r="N611" t="s" s="4">
        <v>532</v>
      </c>
    </row>
    <row r="612" ht="45.0" customHeight="true">
      <c r="A612" t="s" s="4">
        <v>189</v>
      </c>
      <c r="B612" t="s" s="4">
        <v>1984</v>
      </c>
      <c r="C612" t="s" s="4">
        <v>1985</v>
      </c>
      <c r="D612" t="s" s="4">
        <v>1986</v>
      </c>
      <c r="E612" t="s" s="4">
        <v>359</v>
      </c>
      <c r="F612" t="s" s="4">
        <v>1982</v>
      </c>
      <c r="G612" t="s" s="4">
        <v>532</v>
      </c>
      <c r="H612" t="s" s="4">
        <v>941</v>
      </c>
      <c r="I612" t="s" s="4">
        <v>193</v>
      </c>
      <c r="J612" t="s" s="4">
        <v>1787</v>
      </c>
      <c r="K612" t="s" s="4">
        <v>1788</v>
      </c>
      <c r="L612" t="s" s="4">
        <v>1983</v>
      </c>
      <c r="M612" t="s" s="4">
        <v>1113</v>
      </c>
      <c r="N612" t="s" s="4">
        <v>532</v>
      </c>
    </row>
    <row r="613" ht="45.0" customHeight="true">
      <c r="A613" t="s" s="4">
        <v>189</v>
      </c>
      <c r="B613" t="s" s="4">
        <v>1987</v>
      </c>
      <c r="C613" t="s" s="4">
        <v>348</v>
      </c>
      <c r="D613" t="s" s="4">
        <v>1988</v>
      </c>
      <c r="E613" t="s" s="4">
        <v>574</v>
      </c>
      <c r="F613" t="s" s="4">
        <v>1982</v>
      </c>
      <c r="G613" t="s" s="4">
        <v>532</v>
      </c>
      <c r="H613" t="s" s="4">
        <v>941</v>
      </c>
      <c r="I613" t="s" s="4">
        <v>193</v>
      </c>
      <c r="J613" t="s" s="4">
        <v>1787</v>
      </c>
      <c r="K613" t="s" s="4">
        <v>1788</v>
      </c>
      <c r="L613" t="s" s="4">
        <v>1983</v>
      </c>
      <c r="M613" t="s" s="4">
        <v>1833</v>
      </c>
      <c r="N613" t="s" s="4">
        <v>532</v>
      </c>
    </row>
    <row r="614" ht="45.0" customHeight="true">
      <c r="A614" t="s" s="4">
        <v>189</v>
      </c>
      <c r="B614" t="s" s="4">
        <v>1989</v>
      </c>
      <c r="C614" t="s" s="4">
        <v>765</v>
      </c>
      <c r="D614" t="s" s="4">
        <v>1990</v>
      </c>
      <c r="E614" t="s" s="4">
        <v>700</v>
      </c>
      <c r="F614" t="s" s="4">
        <v>1991</v>
      </c>
      <c r="G614" t="s" s="4">
        <v>532</v>
      </c>
      <c r="H614" t="s" s="4">
        <v>941</v>
      </c>
      <c r="I614" t="s" s="4">
        <v>193</v>
      </c>
      <c r="J614" t="s" s="4">
        <v>1787</v>
      </c>
      <c r="K614" t="s" s="4">
        <v>1788</v>
      </c>
      <c r="L614" t="s" s="4">
        <v>1789</v>
      </c>
      <c r="M614" t="s" s="4">
        <v>565</v>
      </c>
      <c r="N614" t="s" s="4">
        <v>532</v>
      </c>
    </row>
    <row r="615" ht="45.0" customHeight="true">
      <c r="A615" t="s" s="4">
        <v>189</v>
      </c>
      <c r="B615" t="s" s="4">
        <v>1992</v>
      </c>
      <c r="C615" t="s" s="4">
        <v>1993</v>
      </c>
      <c r="D615" t="s" s="4">
        <v>1990</v>
      </c>
      <c r="E615" t="s" s="4">
        <v>403</v>
      </c>
      <c r="F615" t="s" s="4">
        <v>1991</v>
      </c>
      <c r="G615" t="s" s="4">
        <v>532</v>
      </c>
      <c r="H615" t="s" s="4">
        <v>941</v>
      </c>
      <c r="I615" t="s" s="4">
        <v>193</v>
      </c>
      <c r="J615" t="s" s="4">
        <v>1787</v>
      </c>
      <c r="K615" t="s" s="4">
        <v>1788</v>
      </c>
      <c r="L615" t="s" s="4">
        <v>1789</v>
      </c>
      <c r="M615" t="s" s="4">
        <v>1807</v>
      </c>
      <c r="N615" t="s" s="4">
        <v>532</v>
      </c>
    </row>
    <row r="616" ht="45.0" customHeight="true">
      <c r="A616" t="s" s="4">
        <v>189</v>
      </c>
      <c r="B616" t="s" s="4">
        <v>1994</v>
      </c>
      <c r="C616" t="s" s="4">
        <v>1995</v>
      </c>
      <c r="D616" t="s" s="4">
        <v>1996</v>
      </c>
      <c r="E616" t="s" s="4">
        <v>700</v>
      </c>
      <c r="F616" t="s" s="4">
        <v>1991</v>
      </c>
      <c r="G616" t="s" s="4">
        <v>532</v>
      </c>
      <c r="H616" t="s" s="4">
        <v>941</v>
      </c>
      <c r="I616" t="s" s="4">
        <v>193</v>
      </c>
      <c r="J616" t="s" s="4">
        <v>1787</v>
      </c>
      <c r="K616" t="s" s="4">
        <v>1788</v>
      </c>
      <c r="L616" t="s" s="4">
        <v>1789</v>
      </c>
      <c r="M616" t="s" s="4">
        <v>947</v>
      </c>
      <c r="N616" t="s" s="4">
        <v>532</v>
      </c>
    </row>
    <row r="617" ht="45.0" customHeight="true">
      <c r="A617" t="s" s="4">
        <v>189</v>
      </c>
      <c r="B617" t="s" s="4">
        <v>1997</v>
      </c>
      <c r="C617" t="s" s="4">
        <v>1998</v>
      </c>
      <c r="D617" t="s" s="4">
        <v>1999</v>
      </c>
      <c r="E617" t="s" s="4">
        <v>388</v>
      </c>
      <c r="F617" t="s" s="4">
        <v>2000</v>
      </c>
      <c r="G617" t="s" s="4">
        <v>532</v>
      </c>
      <c r="H617" t="s" s="4">
        <v>941</v>
      </c>
      <c r="I617" t="s" s="4">
        <v>193</v>
      </c>
      <c r="J617" t="s" s="4">
        <v>1787</v>
      </c>
      <c r="K617" t="s" s="4">
        <v>1788</v>
      </c>
      <c r="L617" t="s" s="4">
        <v>1789</v>
      </c>
      <c r="M617" t="s" s="4">
        <v>512</v>
      </c>
      <c r="N617" t="s" s="4">
        <v>532</v>
      </c>
    </row>
    <row r="618" ht="45.0" customHeight="true">
      <c r="A618" t="s" s="4">
        <v>189</v>
      </c>
      <c r="B618" t="s" s="4">
        <v>2001</v>
      </c>
      <c r="C618" t="s" s="4">
        <v>2002</v>
      </c>
      <c r="D618" t="s" s="4">
        <v>2003</v>
      </c>
      <c r="E618" t="s" s="4">
        <v>2004</v>
      </c>
      <c r="F618" t="s" s="4">
        <v>2000</v>
      </c>
      <c r="G618" t="s" s="4">
        <v>532</v>
      </c>
      <c r="H618" t="s" s="4">
        <v>941</v>
      </c>
      <c r="I618" t="s" s="4">
        <v>193</v>
      </c>
      <c r="J618" t="s" s="4">
        <v>1787</v>
      </c>
      <c r="K618" t="s" s="4">
        <v>1788</v>
      </c>
      <c r="L618" t="s" s="4">
        <v>1789</v>
      </c>
      <c r="M618" t="s" s="4">
        <v>2005</v>
      </c>
      <c r="N618" t="s" s="4">
        <v>532</v>
      </c>
    </row>
    <row r="619" ht="45.0" customHeight="true">
      <c r="A619" t="s" s="4">
        <v>189</v>
      </c>
      <c r="B619" t="s" s="4">
        <v>2006</v>
      </c>
      <c r="C619" t="s" s="4">
        <v>2007</v>
      </c>
      <c r="D619" t="s" s="4">
        <v>2008</v>
      </c>
      <c r="E619" t="s" s="4">
        <v>1128</v>
      </c>
      <c r="F619" t="s" s="4">
        <v>2000</v>
      </c>
      <c r="G619" t="s" s="4">
        <v>532</v>
      </c>
      <c r="H619" t="s" s="4">
        <v>941</v>
      </c>
      <c r="I619" t="s" s="4">
        <v>193</v>
      </c>
      <c r="J619" t="s" s="4">
        <v>1787</v>
      </c>
      <c r="K619" t="s" s="4">
        <v>1788</v>
      </c>
      <c r="L619" t="s" s="4">
        <v>1789</v>
      </c>
      <c r="M619" t="s" s="4">
        <v>932</v>
      </c>
      <c r="N619" t="s" s="4">
        <v>532</v>
      </c>
    </row>
    <row r="620" ht="45.0" customHeight="true">
      <c r="A620" t="s" s="4">
        <v>189</v>
      </c>
      <c r="B620" t="s" s="4">
        <v>2009</v>
      </c>
      <c r="C620" t="s" s="4">
        <v>2010</v>
      </c>
      <c r="D620" t="s" s="4">
        <v>2011</v>
      </c>
      <c r="E620" t="s" s="4">
        <v>2004</v>
      </c>
      <c r="F620" t="s" s="4">
        <v>2000</v>
      </c>
      <c r="G620" t="s" s="4">
        <v>532</v>
      </c>
      <c r="H620" t="s" s="4">
        <v>941</v>
      </c>
      <c r="I620" t="s" s="4">
        <v>193</v>
      </c>
      <c r="J620" t="s" s="4">
        <v>1787</v>
      </c>
      <c r="K620" t="s" s="4">
        <v>1788</v>
      </c>
      <c r="L620" t="s" s="4">
        <v>1789</v>
      </c>
      <c r="M620" t="s" s="4">
        <v>771</v>
      </c>
      <c r="N620" t="s" s="4">
        <v>532</v>
      </c>
    </row>
    <row r="621" ht="45.0" customHeight="true">
      <c r="A621" t="s" s="4">
        <v>189</v>
      </c>
      <c r="B621" t="s" s="4">
        <v>2012</v>
      </c>
      <c r="C621" t="s" s="4">
        <v>1998</v>
      </c>
      <c r="D621" t="s" s="4">
        <v>556</v>
      </c>
      <c r="E621" t="s" s="4">
        <v>325</v>
      </c>
      <c r="F621" t="s" s="4">
        <v>2013</v>
      </c>
      <c r="G621" t="s" s="4">
        <v>532</v>
      </c>
      <c r="H621" t="s" s="4">
        <v>941</v>
      </c>
      <c r="I621" t="s" s="4">
        <v>193</v>
      </c>
      <c r="J621" t="s" s="4">
        <v>1787</v>
      </c>
      <c r="K621" t="s" s="4">
        <v>1788</v>
      </c>
      <c r="L621" t="s" s="4">
        <v>1789</v>
      </c>
      <c r="M621" t="s" s="4">
        <v>550</v>
      </c>
      <c r="N621" t="s" s="4">
        <v>532</v>
      </c>
    </row>
    <row r="622" ht="45.0" customHeight="true">
      <c r="A622" t="s" s="4">
        <v>189</v>
      </c>
      <c r="B622" t="s" s="4">
        <v>2014</v>
      </c>
      <c r="C622" t="s" s="4">
        <v>1998</v>
      </c>
      <c r="D622" t="s" s="4">
        <v>1199</v>
      </c>
      <c r="E622" t="s" s="4">
        <v>388</v>
      </c>
      <c r="F622" t="s" s="4">
        <v>2013</v>
      </c>
      <c r="G622" t="s" s="4">
        <v>532</v>
      </c>
      <c r="H622" t="s" s="4">
        <v>941</v>
      </c>
      <c r="I622" t="s" s="4">
        <v>193</v>
      </c>
      <c r="J622" t="s" s="4">
        <v>1787</v>
      </c>
      <c r="K622" t="s" s="4">
        <v>1788</v>
      </c>
      <c r="L622" t="s" s="4">
        <v>1789</v>
      </c>
      <c r="M622" t="s" s="4">
        <v>499</v>
      </c>
      <c r="N622" t="s" s="4">
        <v>532</v>
      </c>
    </row>
    <row r="623" ht="45.0" customHeight="true">
      <c r="A623" t="s" s="4">
        <v>189</v>
      </c>
      <c r="B623" t="s" s="4">
        <v>2015</v>
      </c>
      <c r="C623" t="s" s="4">
        <v>2016</v>
      </c>
      <c r="D623" t="s" s="4">
        <v>538</v>
      </c>
      <c r="E623" t="s" s="4">
        <v>623</v>
      </c>
      <c r="F623" t="s" s="4">
        <v>2017</v>
      </c>
      <c r="G623" t="s" s="4">
        <v>290</v>
      </c>
      <c r="H623" t="s" s="4">
        <v>291</v>
      </c>
      <c r="I623" t="s" s="4">
        <v>193</v>
      </c>
      <c r="J623" t="s" s="4">
        <v>1787</v>
      </c>
      <c r="K623" t="s" s="4">
        <v>1788</v>
      </c>
      <c r="L623" t="s" s="4">
        <v>1789</v>
      </c>
      <c r="M623" t="s" s="4">
        <v>1120</v>
      </c>
      <c r="N623" t="s" s="4">
        <v>290</v>
      </c>
    </row>
    <row r="624" ht="45.0" customHeight="true">
      <c r="A624" t="s" s="4">
        <v>189</v>
      </c>
      <c r="B624" t="s" s="4">
        <v>2018</v>
      </c>
      <c r="C624" t="s" s="4">
        <v>391</v>
      </c>
      <c r="D624" t="s" s="4">
        <v>2019</v>
      </c>
      <c r="E624" t="s" s="4">
        <v>369</v>
      </c>
      <c r="F624" t="s" s="4">
        <v>2020</v>
      </c>
      <c r="G624" t="s" s="4">
        <v>290</v>
      </c>
      <c r="H624" t="s" s="4">
        <v>291</v>
      </c>
      <c r="I624" t="s" s="4">
        <v>193</v>
      </c>
      <c r="J624" t="s" s="4">
        <v>1787</v>
      </c>
      <c r="K624" t="s" s="4">
        <v>1788</v>
      </c>
      <c r="L624" t="s" s="4">
        <v>1789</v>
      </c>
      <c r="M624" t="s" s="4">
        <v>640</v>
      </c>
      <c r="N624" t="s" s="4">
        <v>290</v>
      </c>
    </row>
    <row r="625" ht="45.0" customHeight="true">
      <c r="A625" t="s" s="4">
        <v>189</v>
      </c>
      <c r="B625" t="s" s="4">
        <v>2021</v>
      </c>
      <c r="C625" t="s" s="4">
        <v>1405</v>
      </c>
      <c r="D625" t="s" s="4">
        <v>1937</v>
      </c>
      <c r="E625" t="s" s="4">
        <v>2019</v>
      </c>
      <c r="F625" t="s" s="4">
        <v>2020</v>
      </c>
      <c r="G625" t="s" s="4">
        <v>290</v>
      </c>
      <c r="H625" t="s" s="4">
        <v>291</v>
      </c>
      <c r="I625" t="s" s="4">
        <v>193</v>
      </c>
      <c r="J625" t="s" s="4">
        <v>1787</v>
      </c>
      <c r="K625" t="s" s="4">
        <v>1788</v>
      </c>
      <c r="L625" t="s" s="4">
        <v>1789</v>
      </c>
      <c r="M625" t="s" s="4">
        <v>1120</v>
      </c>
      <c r="N625" t="s" s="4">
        <v>290</v>
      </c>
    </row>
    <row r="626" ht="45.0" customHeight="true">
      <c r="A626" t="s" s="4">
        <v>189</v>
      </c>
      <c r="B626" t="s" s="4">
        <v>2022</v>
      </c>
      <c r="C626" t="s" s="4">
        <v>2023</v>
      </c>
      <c r="D626" t="s" s="4">
        <v>2024</v>
      </c>
      <c r="E626" t="s" s="4">
        <v>2019</v>
      </c>
      <c r="F626" t="s" s="4">
        <v>2020</v>
      </c>
      <c r="G626" t="s" s="4">
        <v>290</v>
      </c>
      <c r="H626" t="s" s="4">
        <v>291</v>
      </c>
      <c r="I626" t="s" s="4">
        <v>193</v>
      </c>
      <c r="J626" t="s" s="4">
        <v>1787</v>
      </c>
      <c r="K626" t="s" s="4">
        <v>1788</v>
      </c>
      <c r="L626" t="s" s="4">
        <v>1789</v>
      </c>
      <c r="M626" t="s" s="4">
        <v>999</v>
      </c>
      <c r="N626" t="s" s="4">
        <v>290</v>
      </c>
    </row>
    <row r="627" ht="45.0" customHeight="true">
      <c r="A627" t="s" s="4">
        <v>189</v>
      </c>
      <c r="B627" t="s" s="4">
        <v>2025</v>
      </c>
      <c r="C627" t="s" s="4">
        <v>2026</v>
      </c>
      <c r="D627" t="s" s="4">
        <v>2027</v>
      </c>
      <c r="E627" t="s" s="4">
        <v>958</v>
      </c>
      <c r="F627" t="s" s="4">
        <v>2028</v>
      </c>
      <c r="G627" t="s" s="4">
        <v>290</v>
      </c>
      <c r="H627" t="s" s="4">
        <v>291</v>
      </c>
      <c r="I627" t="s" s="4">
        <v>193</v>
      </c>
      <c r="J627" t="s" s="4">
        <v>1787</v>
      </c>
      <c r="K627" t="s" s="4">
        <v>1788</v>
      </c>
      <c r="L627" t="s" s="4">
        <v>1789</v>
      </c>
      <c r="M627" t="s" s="4">
        <v>550</v>
      </c>
      <c r="N627" t="s" s="4">
        <v>290</v>
      </c>
    </row>
    <row r="628" ht="45.0" customHeight="true">
      <c r="A628" t="s" s="4">
        <v>189</v>
      </c>
      <c r="B628" t="s" s="4">
        <v>2029</v>
      </c>
      <c r="C628" t="s" s="4">
        <v>2026</v>
      </c>
      <c r="D628" t="s" s="4">
        <v>353</v>
      </c>
      <c r="E628" t="s" s="4">
        <v>2027</v>
      </c>
      <c r="F628" t="s" s="4">
        <v>2028</v>
      </c>
      <c r="G628" t="s" s="4">
        <v>290</v>
      </c>
      <c r="H628" t="s" s="4">
        <v>291</v>
      </c>
      <c r="I628" t="s" s="4">
        <v>193</v>
      </c>
      <c r="J628" t="s" s="4">
        <v>1787</v>
      </c>
      <c r="K628" t="s" s="4">
        <v>1788</v>
      </c>
      <c r="L628" t="s" s="4">
        <v>1789</v>
      </c>
      <c r="M628" t="s" s="4">
        <v>843</v>
      </c>
      <c r="N628" t="s" s="4">
        <v>290</v>
      </c>
    </row>
    <row r="629" ht="45.0" customHeight="true">
      <c r="A629" t="s" s="4">
        <v>189</v>
      </c>
      <c r="B629" t="s" s="4">
        <v>2030</v>
      </c>
      <c r="C629" t="s" s="4">
        <v>514</v>
      </c>
      <c r="D629" t="s" s="4">
        <v>1096</v>
      </c>
      <c r="E629" t="s" s="4">
        <v>2027</v>
      </c>
      <c r="F629" t="s" s="4">
        <v>2028</v>
      </c>
      <c r="G629" t="s" s="4">
        <v>290</v>
      </c>
      <c r="H629" t="s" s="4">
        <v>291</v>
      </c>
      <c r="I629" t="s" s="4">
        <v>193</v>
      </c>
      <c r="J629" t="s" s="4">
        <v>1787</v>
      </c>
      <c r="K629" t="s" s="4">
        <v>1788</v>
      </c>
      <c r="L629" t="s" s="4">
        <v>1789</v>
      </c>
      <c r="M629" t="s" s="4">
        <v>2031</v>
      </c>
      <c r="N629" t="s" s="4">
        <v>290</v>
      </c>
    </row>
    <row r="630" ht="45.0" customHeight="true">
      <c r="A630" t="s" s="4">
        <v>189</v>
      </c>
      <c r="B630" t="s" s="4">
        <v>2032</v>
      </c>
      <c r="C630" t="s" s="4">
        <v>2033</v>
      </c>
      <c r="D630" t="s" s="4">
        <v>314</v>
      </c>
      <c r="E630" t="s" s="4">
        <v>314</v>
      </c>
      <c r="F630" t="s" s="4">
        <v>2034</v>
      </c>
      <c r="G630" t="s" s="4">
        <v>290</v>
      </c>
      <c r="H630" t="s" s="4">
        <v>291</v>
      </c>
      <c r="I630" t="s" s="4">
        <v>193</v>
      </c>
      <c r="J630" t="s" s="4">
        <v>1787</v>
      </c>
      <c r="K630" t="s" s="4">
        <v>1788</v>
      </c>
      <c r="L630" t="s" s="4">
        <v>1789</v>
      </c>
      <c r="M630" t="s" s="4">
        <v>944</v>
      </c>
      <c r="N630" t="s" s="4">
        <v>290</v>
      </c>
    </row>
    <row r="631" ht="45.0" customHeight="true">
      <c r="A631" t="s" s="4">
        <v>189</v>
      </c>
      <c r="B631" t="s" s="4">
        <v>2035</v>
      </c>
      <c r="C631" t="s" s="4">
        <v>2036</v>
      </c>
      <c r="D631" t="s" s="4">
        <v>422</v>
      </c>
      <c r="E631" t="s" s="4">
        <v>1467</v>
      </c>
      <c r="F631" t="s" s="4">
        <v>2034</v>
      </c>
      <c r="G631" t="s" s="4">
        <v>290</v>
      </c>
      <c r="H631" t="s" s="4">
        <v>291</v>
      </c>
      <c r="I631" t="s" s="4">
        <v>193</v>
      </c>
      <c r="J631" t="s" s="4">
        <v>1787</v>
      </c>
      <c r="K631" t="s" s="4">
        <v>1788</v>
      </c>
      <c r="L631" t="s" s="4">
        <v>1789</v>
      </c>
      <c r="M631" t="s" s="4">
        <v>648</v>
      </c>
      <c r="N631" t="s" s="4">
        <v>290</v>
      </c>
    </row>
    <row r="632" ht="45.0" customHeight="true">
      <c r="A632" t="s" s="4">
        <v>189</v>
      </c>
      <c r="B632" t="s" s="4">
        <v>2037</v>
      </c>
      <c r="C632" t="s" s="4">
        <v>1360</v>
      </c>
      <c r="D632" t="s" s="4">
        <v>542</v>
      </c>
      <c r="E632" t="s" s="4">
        <v>1136</v>
      </c>
      <c r="F632" t="s" s="4">
        <v>2034</v>
      </c>
      <c r="G632" t="s" s="4">
        <v>290</v>
      </c>
      <c r="H632" t="s" s="4">
        <v>291</v>
      </c>
      <c r="I632" t="s" s="4">
        <v>193</v>
      </c>
      <c r="J632" t="s" s="4">
        <v>1787</v>
      </c>
      <c r="K632" t="s" s="4">
        <v>1788</v>
      </c>
      <c r="L632" t="s" s="4">
        <v>1789</v>
      </c>
      <c r="M632" t="s" s="4">
        <v>506</v>
      </c>
      <c r="N632" t="s" s="4">
        <v>290</v>
      </c>
    </row>
    <row r="633" ht="45.0" customHeight="true">
      <c r="A633" t="s" s="4">
        <v>189</v>
      </c>
      <c r="B633" t="s" s="4">
        <v>2038</v>
      </c>
      <c r="C633" t="s" s="4">
        <v>391</v>
      </c>
      <c r="D633" t="s" s="4">
        <v>314</v>
      </c>
      <c r="E633" t="s" s="4">
        <v>2039</v>
      </c>
      <c r="F633" t="s" s="4">
        <v>2034</v>
      </c>
      <c r="G633" t="s" s="4">
        <v>290</v>
      </c>
      <c r="H633" t="s" s="4">
        <v>291</v>
      </c>
      <c r="I633" t="s" s="4">
        <v>193</v>
      </c>
      <c r="J633" t="s" s="4">
        <v>1787</v>
      </c>
      <c r="K633" t="s" s="4">
        <v>1788</v>
      </c>
      <c r="L633" t="s" s="4">
        <v>1789</v>
      </c>
      <c r="M633" t="s" s="4">
        <v>947</v>
      </c>
      <c r="N633" t="s" s="4">
        <v>290</v>
      </c>
    </row>
    <row r="634" ht="45.0" customHeight="true">
      <c r="A634" t="s" s="4">
        <v>189</v>
      </c>
      <c r="B634" t="s" s="4">
        <v>2040</v>
      </c>
      <c r="C634" t="s" s="4">
        <v>1606</v>
      </c>
      <c r="D634" t="s" s="4">
        <v>1007</v>
      </c>
      <c r="E634" t="s" s="4">
        <v>422</v>
      </c>
      <c r="F634" t="s" s="4">
        <v>2034</v>
      </c>
      <c r="G634" t="s" s="4">
        <v>290</v>
      </c>
      <c r="H634" t="s" s="4">
        <v>291</v>
      </c>
      <c r="I634" t="s" s="4">
        <v>193</v>
      </c>
      <c r="J634" t="s" s="4">
        <v>1787</v>
      </c>
      <c r="K634" t="s" s="4">
        <v>1788</v>
      </c>
      <c r="L634" t="s" s="4">
        <v>1789</v>
      </c>
      <c r="M634" t="s" s="4">
        <v>1833</v>
      </c>
      <c r="N634" t="s" s="4">
        <v>290</v>
      </c>
    </row>
    <row r="635" ht="45.0" customHeight="true">
      <c r="A635" t="s" s="4">
        <v>189</v>
      </c>
      <c r="B635" t="s" s="4">
        <v>2041</v>
      </c>
      <c r="C635" t="s" s="4">
        <v>1007</v>
      </c>
      <c r="D635" t="s" s="4">
        <v>1128</v>
      </c>
      <c r="E635" t="s" s="4">
        <v>2042</v>
      </c>
      <c r="F635" t="s" s="4">
        <v>1825</v>
      </c>
      <c r="G635" t="s" s="4">
        <v>290</v>
      </c>
      <c r="H635" t="s" s="4">
        <v>291</v>
      </c>
      <c r="I635" t="s" s="4">
        <v>193</v>
      </c>
      <c r="J635" t="s" s="4">
        <v>1787</v>
      </c>
      <c r="K635" t="s" s="4">
        <v>1788</v>
      </c>
      <c r="L635" t="s" s="4">
        <v>1474</v>
      </c>
      <c r="M635" t="s" s="4">
        <v>944</v>
      </c>
      <c r="N635" t="s" s="4">
        <v>290</v>
      </c>
    </row>
    <row r="636" ht="45.0" customHeight="true">
      <c r="A636" t="s" s="4">
        <v>189</v>
      </c>
      <c r="B636" t="s" s="4">
        <v>2043</v>
      </c>
      <c r="C636" t="s" s="4">
        <v>1360</v>
      </c>
      <c r="D636" t="s" s="4">
        <v>538</v>
      </c>
      <c r="E636" t="s" s="4">
        <v>303</v>
      </c>
      <c r="F636" t="s" s="4">
        <v>1825</v>
      </c>
      <c r="G636" t="s" s="4">
        <v>290</v>
      </c>
      <c r="H636" t="s" s="4">
        <v>291</v>
      </c>
      <c r="I636" t="s" s="4">
        <v>193</v>
      </c>
      <c r="J636" t="s" s="4">
        <v>1787</v>
      </c>
      <c r="K636" t="s" s="4">
        <v>1788</v>
      </c>
      <c r="L636" t="s" s="4">
        <v>1474</v>
      </c>
      <c r="M636" t="s" s="4">
        <v>2044</v>
      </c>
      <c r="N636" t="s" s="4">
        <v>290</v>
      </c>
    </row>
    <row r="637" ht="45.0" customHeight="true">
      <c r="A637" t="s" s="4">
        <v>189</v>
      </c>
      <c r="B637" t="s" s="4">
        <v>2045</v>
      </c>
      <c r="C637" t="s" s="4">
        <v>1516</v>
      </c>
      <c r="D637" t="s" s="4">
        <v>1036</v>
      </c>
      <c r="E637" t="s" s="4">
        <v>334</v>
      </c>
      <c r="F637" t="s" s="4">
        <v>2046</v>
      </c>
      <c r="G637" t="s" s="4">
        <v>290</v>
      </c>
      <c r="H637" t="s" s="4">
        <v>291</v>
      </c>
      <c r="I637" t="s" s="4">
        <v>193</v>
      </c>
      <c r="J637" t="s" s="4">
        <v>1787</v>
      </c>
      <c r="K637" t="s" s="4">
        <v>1788</v>
      </c>
      <c r="L637" t="s" s="4">
        <v>1983</v>
      </c>
      <c r="M637" t="s" s="4">
        <v>593</v>
      </c>
      <c r="N637" t="s" s="4">
        <v>290</v>
      </c>
    </row>
    <row r="638" ht="45.0" customHeight="true">
      <c r="A638" t="s" s="4">
        <v>189</v>
      </c>
      <c r="B638" t="s" s="4">
        <v>2047</v>
      </c>
      <c r="C638" t="s" s="4">
        <v>2048</v>
      </c>
      <c r="D638" t="s" s="4">
        <v>2049</v>
      </c>
      <c r="E638" t="s" s="4">
        <v>334</v>
      </c>
      <c r="F638" t="s" s="4">
        <v>2046</v>
      </c>
      <c r="G638" t="s" s="4">
        <v>290</v>
      </c>
      <c r="H638" t="s" s="4">
        <v>291</v>
      </c>
      <c r="I638" t="s" s="4">
        <v>193</v>
      </c>
      <c r="J638" t="s" s="4">
        <v>1787</v>
      </c>
      <c r="K638" t="s" s="4">
        <v>1788</v>
      </c>
      <c r="L638" t="s" s="4">
        <v>1983</v>
      </c>
      <c r="M638" t="s" s="4">
        <v>1807</v>
      </c>
      <c r="N638" t="s" s="4">
        <v>290</v>
      </c>
    </row>
    <row r="639" ht="45.0" customHeight="true">
      <c r="A639" t="s" s="4">
        <v>189</v>
      </c>
      <c r="B639" t="s" s="4">
        <v>2050</v>
      </c>
      <c r="C639" t="s" s="4">
        <v>1036</v>
      </c>
      <c r="D639" t="s" s="4">
        <v>2051</v>
      </c>
      <c r="E639" t="s" s="4">
        <v>334</v>
      </c>
      <c r="F639" t="s" s="4">
        <v>2046</v>
      </c>
      <c r="G639" t="s" s="4">
        <v>290</v>
      </c>
      <c r="H639" t="s" s="4">
        <v>291</v>
      </c>
      <c r="I639" t="s" s="4">
        <v>193</v>
      </c>
      <c r="J639" t="s" s="4">
        <v>1787</v>
      </c>
      <c r="K639" t="s" s="4">
        <v>1788</v>
      </c>
      <c r="L639" t="s" s="4">
        <v>1983</v>
      </c>
      <c r="M639" t="s" s="4">
        <v>818</v>
      </c>
      <c r="N639" t="s" s="4">
        <v>290</v>
      </c>
    </row>
    <row r="640" ht="45.0" customHeight="true">
      <c r="A640" t="s" s="4">
        <v>189</v>
      </c>
      <c r="B640" t="s" s="4">
        <v>2052</v>
      </c>
      <c r="C640" t="s" s="4">
        <v>2053</v>
      </c>
      <c r="D640" t="s" s="4">
        <v>839</v>
      </c>
      <c r="E640" t="s" s="4">
        <v>596</v>
      </c>
      <c r="F640" t="s" s="4">
        <v>2054</v>
      </c>
      <c r="G640" t="s" s="4">
        <v>290</v>
      </c>
      <c r="H640" t="s" s="4">
        <v>291</v>
      </c>
      <c r="I640" t="s" s="4">
        <v>193</v>
      </c>
      <c r="J640" t="s" s="4">
        <v>1787</v>
      </c>
      <c r="K640" t="s" s="4">
        <v>1788</v>
      </c>
      <c r="L640" t="s" s="4">
        <v>1983</v>
      </c>
      <c r="M640" t="s" s="4">
        <v>655</v>
      </c>
      <c r="N640" t="s" s="4">
        <v>290</v>
      </c>
    </row>
    <row r="641" ht="45.0" customHeight="true">
      <c r="A641" t="s" s="4">
        <v>189</v>
      </c>
      <c r="B641" t="s" s="4">
        <v>2055</v>
      </c>
      <c r="C641" t="s" s="4">
        <v>902</v>
      </c>
      <c r="D641" t="s" s="4">
        <v>1060</v>
      </c>
      <c r="E641" t="s" s="4">
        <v>954</v>
      </c>
      <c r="F641" t="s" s="4">
        <v>2054</v>
      </c>
      <c r="G641" t="s" s="4">
        <v>290</v>
      </c>
      <c r="H641" t="s" s="4">
        <v>291</v>
      </c>
      <c r="I641" t="s" s="4">
        <v>193</v>
      </c>
      <c r="J641" t="s" s="4">
        <v>1787</v>
      </c>
      <c r="K641" t="s" s="4">
        <v>1788</v>
      </c>
      <c r="L641" t="s" s="4">
        <v>1983</v>
      </c>
      <c r="M641" t="s" s="4">
        <v>1120</v>
      </c>
      <c r="N641" t="s" s="4">
        <v>290</v>
      </c>
    </row>
    <row r="642" ht="45.0" customHeight="true">
      <c r="A642" t="s" s="4">
        <v>189</v>
      </c>
      <c r="B642" t="s" s="4">
        <v>2056</v>
      </c>
      <c r="C642" t="s" s="4">
        <v>484</v>
      </c>
      <c r="D642" t="s" s="4">
        <v>542</v>
      </c>
      <c r="E642" t="s" s="4">
        <v>472</v>
      </c>
      <c r="F642" t="s" s="4">
        <v>2057</v>
      </c>
      <c r="G642" t="s" s="4">
        <v>290</v>
      </c>
      <c r="H642" t="s" s="4">
        <v>291</v>
      </c>
      <c r="I642" t="s" s="4">
        <v>193</v>
      </c>
      <c r="J642" t="s" s="4">
        <v>1787</v>
      </c>
      <c r="K642" t="s" s="4">
        <v>1788</v>
      </c>
      <c r="L642" t="s" s="4">
        <v>1983</v>
      </c>
      <c r="M642" t="s" s="4">
        <v>712</v>
      </c>
      <c r="N642" t="s" s="4">
        <v>290</v>
      </c>
    </row>
    <row r="643" ht="45.0" customHeight="true">
      <c r="A643" t="s" s="4">
        <v>189</v>
      </c>
      <c r="B643" t="s" s="4">
        <v>2058</v>
      </c>
      <c r="C643" t="s" s="4">
        <v>902</v>
      </c>
      <c r="D643" t="s" s="4">
        <v>368</v>
      </c>
      <c r="E643" t="s" s="4">
        <v>472</v>
      </c>
      <c r="F643" t="s" s="4">
        <v>2057</v>
      </c>
      <c r="G643" t="s" s="4">
        <v>290</v>
      </c>
      <c r="H643" t="s" s="4">
        <v>291</v>
      </c>
      <c r="I643" t="s" s="4">
        <v>193</v>
      </c>
      <c r="J643" t="s" s="4">
        <v>1787</v>
      </c>
      <c r="K643" t="s" s="4">
        <v>1788</v>
      </c>
      <c r="L643" t="s" s="4">
        <v>1983</v>
      </c>
      <c r="M643" t="s" s="4">
        <v>790</v>
      </c>
      <c r="N643" t="s" s="4">
        <v>290</v>
      </c>
    </row>
    <row r="644" ht="45.0" customHeight="true">
      <c r="A644" t="s" s="4">
        <v>189</v>
      </c>
      <c r="B644" t="s" s="4">
        <v>2059</v>
      </c>
      <c r="C644" t="s" s="4">
        <v>2060</v>
      </c>
      <c r="D644" t="s" s="4">
        <v>542</v>
      </c>
      <c r="E644" t="s" s="4">
        <v>472</v>
      </c>
      <c r="F644" t="s" s="4">
        <v>2057</v>
      </c>
      <c r="G644" t="s" s="4">
        <v>290</v>
      </c>
      <c r="H644" t="s" s="4">
        <v>291</v>
      </c>
      <c r="I644" t="s" s="4">
        <v>193</v>
      </c>
      <c r="J644" t="s" s="4">
        <v>1787</v>
      </c>
      <c r="K644" t="s" s="4">
        <v>1788</v>
      </c>
      <c r="L644" t="s" s="4">
        <v>1983</v>
      </c>
      <c r="M644" t="s" s="4">
        <v>1068</v>
      </c>
      <c r="N644" t="s" s="4">
        <v>290</v>
      </c>
    </row>
    <row r="645" ht="45.0" customHeight="true">
      <c r="A645" t="s" s="4">
        <v>189</v>
      </c>
      <c r="B645" t="s" s="4">
        <v>2061</v>
      </c>
      <c r="C645" t="s" s="4">
        <v>2062</v>
      </c>
      <c r="D645" t="s" s="4">
        <v>297</v>
      </c>
      <c r="E645" t="s" s="4">
        <v>700</v>
      </c>
      <c r="F645" t="s" s="4">
        <v>2063</v>
      </c>
      <c r="G645" t="s" s="4">
        <v>290</v>
      </c>
      <c r="H645" t="s" s="4">
        <v>291</v>
      </c>
      <c r="I645" t="s" s="4">
        <v>193</v>
      </c>
      <c r="J645" t="s" s="4">
        <v>1787</v>
      </c>
      <c r="K645" t="s" s="4">
        <v>1788</v>
      </c>
      <c r="L645" t="s" s="4">
        <v>519</v>
      </c>
      <c r="M645" t="s" s="4">
        <v>790</v>
      </c>
      <c r="N645" t="s" s="4">
        <v>290</v>
      </c>
    </row>
    <row r="646" ht="45.0" customHeight="true">
      <c r="A646" t="s" s="4">
        <v>189</v>
      </c>
      <c r="B646" t="s" s="4">
        <v>2064</v>
      </c>
      <c r="C646" t="s" s="4">
        <v>2065</v>
      </c>
      <c r="D646" t="s" s="4">
        <v>297</v>
      </c>
      <c r="E646" t="s" s="4">
        <v>700</v>
      </c>
      <c r="F646" t="s" s="4">
        <v>2063</v>
      </c>
      <c r="G646" t="s" s="4">
        <v>290</v>
      </c>
      <c r="H646" t="s" s="4">
        <v>291</v>
      </c>
      <c r="I646" t="s" s="4">
        <v>193</v>
      </c>
      <c r="J646" t="s" s="4">
        <v>1787</v>
      </c>
      <c r="K646" t="s" s="4">
        <v>1788</v>
      </c>
      <c r="L646" t="s" s="4">
        <v>519</v>
      </c>
      <c r="M646" t="s" s="4">
        <v>944</v>
      </c>
      <c r="N646" t="s" s="4">
        <v>290</v>
      </c>
    </row>
    <row r="647" ht="45.0" customHeight="true">
      <c r="A647" t="s" s="4">
        <v>189</v>
      </c>
      <c r="B647" t="s" s="4">
        <v>2066</v>
      </c>
      <c r="C647" t="s" s="4">
        <v>1573</v>
      </c>
      <c r="D647" t="s" s="4">
        <v>1347</v>
      </c>
      <c r="E647" t="s" s="4">
        <v>435</v>
      </c>
      <c r="F647" t="s" s="4">
        <v>1870</v>
      </c>
      <c r="G647" t="s" s="4">
        <v>290</v>
      </c>
      <c r="H647" t="s" s="4">
        <v>291</v>
      </c>
      <c r="I647" t="s" s="4">
        <v>193</v>
      </c>
      <c r="J647" t="s" s="4">
        <v>1787</v>
      </c>
      <c r="K647" t="s" s="4">
        <v>1788</v>
      </c>
      <c r="L647" t="s" s="4">
        <v>1338</v>
      </c>
      <c r="M647" t="s" s="4">
        <v>2031</v>
      </c>
      <c r="N647" t="s" s="4">
        <v>290</v>
      </c>
    </row>
    <row r="648" ht="45.0" customHeight="true">
      <c r="A648" t="s" s="4">
        <v>189</v>
      </c>
      <c r="B648" t="s" s="4">
        <v>2067</v>
      </c>
      <c r="C648" t="s" s="4">
        <v>2068</v>
      </c>
      <c r="D648" t="s" s="4">
        <v>2069</v>
      </c>
      <c r="E648" t="s" s="4">
        <v>435</v>
      </c>
      <c r="F648" t="s" s="4">
        <v>1870</v>
      </c>
      <c r="G648" t="s" s="4">
        <v>290</v>
      </c>
      <c r="H648" t="s" s="4">
        <v>291</v>
      </c>
      <c r="I648" t="s" s="4">
        <v>193</v>
      </c>
      <c r="J648" t="s" s="4">
        <v>1787</v>
      </c>
      <c r="K648" t="s" s="4">
        <v>1788</v>
      </c>
      <c r="L648" t="s" s="4">
        <v>1338</v>
      </c>
      <c r="M648" t="s" s="4">
        <v>790</v>
      </c>
      <c r="N648" t="s" s="4">
        <v>290</v>
      </c>
    </row>
    <row r="649" ht="45.0" customHeight="true">
      <c r="A649" t="s" s="4">
        <v>189</v>
      </c>
      <c r="B649" t="s" s="4">
        <v>2070</v>
      </c>
      <c r="C649" t="s" s="4">
        <v>1194</v>
      </c>
      <c r="D649" t="s" s="4">
        <v>1541</v>
      </c>
      <c r="E649" t="s" s="4">
        <v>1161</v>
      </c>
      <c r="F649" t="s" s="4">
        <v>2071</v>
      </c>
      <c r="G649" t="s" s="4">
        <v>290</v>
      </c>
      <c r="H649" t="s" s="4">
        <v>291</v>
      </c>
      <c r="I649" t="s" s="4">
        <v>193</v>
      </c>
      <c r="J649" t="s" s="4">
        <v>1787</v>
      </c>
      <c r="K649" t="s" s="4">
        <v>1788</v>
      </c>
      <c r="L649" t="s" s="4">
        <v>1544</v>
      </c>
      <c r="M649" t="s" s="4">
        <v>1833</v>
      </c>
      <c r="N649" t="s" s="4">
        <v>290</v>
      </c>
    </row>
    <row r="650" ht="45.0" customHeight="true">
      <c r="A650" t="s" s="4">
        <v>189</v>
      </c>
      <c r="B650" t="s" s="4">
        <v>2072</v>
      </c>
      <c r="C650" t="s" s="4">
        <v>1540</v>
      </c>
      <c r="D650" t="s" s="4">
        <v>1541</v>
      </c>
      <c r="E650" t="s" s="4">
        <v>2073</v>
      </c>
      <c r="F650" t="s" s="4">
        <v>2071</v>
      </c>
      <c r="G650" t="s" s="4">
        <v>290</v>
      </c>
      <c r="H650" t="s" s="4">
        <v>291</v>
      </c>
      <c r="I650" t="s" s="4">
        <v>193</v>
      </c>
      <c r="J650" t="s" s="4">
        <v>1787</v>
      </c>
      <c r="K650" t="s" s="4">
        <v>1788</v>
      </c>
      <c r="L650" t="s" s="4">
        <v>1544</v>
      </c>
      <c r="M650" t="s" s="4">
        <v>640</v>
      </c>
      <c r="N650" t="s" s="4">
        <v>290</v>
      </c>
    </row>
    <row r="651" ht="45.0" customHeight="true">
      <c r="A651" t="s" s="4">
        <v>189</v>
      </c>
      <c r="B651" t="s" s="4">
        <v>2074</v>
      </c>
      <c r="C651" t="s" s="4">
        <v>996</v>
      </c>
      <c r="D651" t="s" s="4">
        <v>1541</v>
      </c>
      <c r="E651" t="s" s="4">
        <v>1161</v>
      </c>
      <c r="F651" t="s" s="4">
        <v>2071</v>
      </c>
      <c r="G651" t="s" s="4">
        <v>290</v>
      </c>
      <c r="H651" t="s" s="4">
        <v>291</v>
      </c>
      <c r="I651" t="s" s="4">
        <v>193</v>
      </c>
      <c r="J651" t="s" s="4">
        <v>1787</v>
      </c>
      <c r="K651" t="s" s="4">
        <v>1788</v>
      </c>
      <c r="L651" t="s" s="4">
        <v>1544</v>
      </c>
      <c r="M651" t="s" s="4">
        <v>999</v>
      </c>
      <c r="N651" t="s" s="4">
        <v>290</v>
      </c>
    </row>
    <row r="652" ht="45.0" customHeight="true">
      <c r="A652" t="s" s="4">
        <v>189</v>
      </c>
      <c r="B652" t="s" s="4">
        <v>2075</v>
      </c>
      <c r="C652" t="s" s="4">
        <v>1835</v>
      </c>
      <c r="D652" t="s" s="4">
        <v>645</v>
      </c>
      <c r="E652" t="s" s="4">
        <v>645</v>
      </c>
      <c r="F652" t="s" s="4">
        <v>2076</v>
      </c>
      <c r="G652" t="s" s="4">
        <v>290</v>
      </c>
      <c r="H652" t="s" s="4">
        <v>291</v>
      </c>
      <c r="I652" t="s" s="4">
        <v>193</v>
      </c>
      <c r="J652" t="s" s="4">
        <v>1787</v>
      </c>
      <c r="K652" t="s" s="4">
        <v>1788</v>
      </c>
      <c r="L652" t="s" s="4">
        <v>1338</v>
      </c>
      <c r="M652" t="s" s="4">
        <v>932</v>
      </c>
      <c r="N652" t="s" s="4">
        <v>290</v>
      </c>
    </row>
    <row r="653" ht="45.0" customHeight="true">
      <c r="A653" t="s" s="4">
        <v>189</v>
      </c>
      <c r="B653" t="s" s="4">
        <v>2077</v>
      </c>
      <c r="C653" t="s" s="4">
        <v>622</v>
      </c>
      <c r="D653" t="s" s="4">
        <v>435</v>
      </c>
      <c r="E653" t="s" s="4">
        <v>645</v>
      </c>
      <c r="F653" t="s" s="4">
        <v>2076</v>
      </c>
      <c r="G653" t="s" s="4">
        <v>290</v>
      </c>
      <c r="H653" t="s" s="4">
        <v>291</v>
      </c>
      <c r="I653" t="s" s="4">
        <v>193</v>
      </c>
      <c r="J653" t="s" s="4">
        <v>1787</v>
      </c>
      <c r="K653" t="s" s="4">
        <v>1788</v>
      </c>
      <c r="L653" t="s" s="4">
        <v>1338</v>
      </c>
      <c r="M653" t="s" s="4">
        <v>790</v>
      </c>
      <c r="N653" t="s" s="4">
        <v>290</v>
      </c>
    </row>
    <row r="654" ht="45.0" customHeight="true">
      <c r="A654" t="s" s="4">
        <v>189</v>
      </c>
      <c r="B654" t="s" s="4">
        <v>2078</v>
      </c>
      <c r="C654" t="s" s="4">
        <v>1360</v>
      </c>
      <c r="D654" t="s" s="4">
        <v>435</v>
      </c>
      <c r="E654" t="s" s="4">
        <v>645</v>
      </c>
      <c r="F654" t="s" s="4">
        <v>2076</v>
      </c>
      <c r="G654" t="s" s="4">
        <v>290</v>
      </c>
      <c r="H654" t="s" s="4">
        <v>291</v>
      </c>
      <c r="I654" t="s" s="4">
        <v>193</v>
      </c>
      <c r="J654" t="s" s="4">
        <v>1787</v>
      </c>
      <c r="K654" t="s" s="4">
        <v>1788</v>
      </c>
      <c r="L654" t="s" s="4">
        <v>1338</v>
      </c>
      <c r="M654" t="s" s="4">
        <v>655</v>
      </c>
      <c r="N654" t="s" s="4">
        <v>290</v>
      </c>
    </row>
    <row r="655" ht="45.0" customHeight="true">
      <c r="A655" t="s" s="4">
        <v>189</v>
      </c>
      <c r="B655" t="s" s="4">
        <v>2079</v>
      </c>
      <c r="C655" t="s" s="4">
        <v>1047</v>
      </c>
      <c r="D655" t="s" s="4">
        <v>645</v>
      </c>
      <c r="E655" t="s" s="4">
        <v>435</v>
      </c>
      <c r="F655" t="s" s="4">
        <v>2076</v>
      </c>
      <c r="G655" t="s" s="4">
        <v>290</v>
      </c>
      <c r="H655" t="s" s="4">
        <v>291</v>
      </c>
      <c r="I655" t="s" s="4">
        <v>193</v>
      </c>
      <c r="J655" t="s" s="4">
        <v>1787</v>
      </c>
      <c r="K655" t="s" s="4">
        <v>1788</v>
      </c>
      <c r="L655" t="s" s="4">
        <v>1338</v>
      </c>
      <c r="M655" t="s" s="4">
        <v>929</v>
      </c>
      <c r="N655" t="s" s="4">
        <v>290</v>
      </c>
    </row>
    <row r="656" ht="45.0" customHeight="true">
      <c r="A656" t="s" s="4">
        <v>189</v>
      </c>
      <c r="B656" t="s" s="4">
        <v>2080</v>
      </c>
      <c r="C656" t="s" s="4">
        <v>376</v>
      </c>
      <c r="D656" t="s" s="4">
        <v>1047</v>
      </c>
      <c r="E656" t="s" s="4">
        <v>645</v>
      </c>
      <c r="F656" t="s" s="4">
        <v>2076</v>
      </c>
      <c r="G656" t="s" s="4">
        <v>290</v>
      </c>
      <c r="H656" t="s" s="4">
        <v>291</v>
      </c>
      <c r="I656" t="s" s="4">
        <v>193</v>
      </c>
      <c r="J656" t="s" s="4">
        <v>1787</v>
      </c>
      <c r="K656" t="s" s="4">
        <v>1788</v>
      </c>
      <c r="L656" t="s" s="4">
        <v>1338</v>
      </c>
      <c r="M656" t="s" s="4">
        <v>689</v>
      </c>
      <c r="N656" t="s" s="4">
        <v>290</v>
      </c>
    </row>
    <row r="657" ht="45.0" customHeight="true">
      <c r="A657" t="s" s="4">
        <v>189</v>
      </c>
      <c r="B657" t="s" s="4">
        <v>2081</v>
      </c>
      <c r="C657" t="s" s="4">
        <v>484</v>
      </c>
      <c r="D657" t="s" s="4">
        <v>1145</v>
      </c>
      <c r="E657" t="s" s="4">
        <v>1335</v>
      </c>
      <c r="F657" t="s" s="4">
        <v>2076</v>
      </c>
      <c r="G657" t="s" s="4">
        <v>290</v>
      </c>
      <c r="H657" t="s" s="4">
        <v>291</v>
      </c>
      <c r="I657" t="s" s="4">
        <v>193</v>
      </c>
      <c r="J657" t="s" s="4">
        <v>1787</v>
      </c>
      <c r="K657" t="s" s="4">
        <v>1788</v>
      </c>
      <c r="L657" t="s" s="4">
        <v>1338</v>
      </c>
      <c r="M657" t="s" s="4">
        <v>520</v>
      </c>
      <c r="N657" t="s" s="4">
        <v>290</v>
      </c>
    </row>
    <row r="658" ht="45.0" customHeight="true">
      <c r="A658" t="s" s="4">
        <v>189</v>
      </c>
      <c r="B658" t="s" s="4">
        <v>2082</v>
      </c>
      <c r="C658" t="s" s="4">
        <v>1552</v>
      </c>
      <c r="D658" t="s" s="4">
        <v>1335</v>
      </c>
      <c r="E658" t="s" s="4">
        <v>364</v>
      </c>
      <c r="F658" t="s" s="4">
        <v>2076</v>
      </c>
      <c r="G658" t="s" s="4">
        <v>290</v>
      </c>
      <c r="H658" t="s" s="4">
        <v>291</v>
      </c>
      <c r="I658" t="s" s="4">
        <v>193</v>
      </c>
      <c r="J658" t="s" s="4">
        <v>1787</v>
      </c>
      <c r="K658" t="s" s="4">
        <v>1788</v>
      </c>
      <c r="L658" t="s" s="4">
        <v>1338</v>
      </c>
      <c r="M658" t="s" s="4">
        <v>1807</v>
      </c>
      <c r="N658" t="s" s="4">
        <v>290</v>
      </c>
    </row>
    <row r="659" ht="45.0" customHeight="true">
      <c r="A659" t="s" s="4">
        <v>189</v>
      </c>
      <c r="B659" t="s" s="4">
        <v>2083</v>
      </c>
      <c r="C659" t="s" s="4">
        <v>1360</v>
      </c>
      <c r="D659" t="s" s="4">
        <v>1347</v>
      </c>
      <c r="E659" t="s" s="4">
        <v>358</v>
      </c>
      <c r="F659" t="s" s="4">
        <v>1873</v>
      </c>
      <c r="G659" t="s" s="4">
        <v>290</v>
      </c>
      <c r="H659" t="s" s="4">
        <v>291</v>
      </c>
      <c r="I659" t="s" s="4">
        <v>193</v>
      </c>
      <c r="J659" t="s" s="4">
        <v>1787</v>
      </c>
      <c r="K659" t="s" s="4">
        <v>1788</v>
      </c>
      <c r="L659" t="s" s="4">
        <v>1874</v>
      </c>
      <c r="M659" t="s" s="4">
        <v>565</v>
      </c>
      <c r="N659" t="s" s="4">
        <v>290</v>
      </c>
    </row>
    <row r="660" ht="45.0" customHeight="true">
      <c r="A660" t="s" s="4">
        <v>189</v>
      </c>
      <c r="B660" t="s" s="4">
        <v>2084</v>
      </c>
      <c r="C660" t="s" s="4">
        <v>2085</v>
      </c>
      <c r="D660" t="s" s="4">
        <v>2086</v>
      </c>
      <c r="E660" t="s" s="4">
        <v>358</v>
      </c>
      <c r="F660" t="s" s="4">
        <v>1873</v>
      </c>
      <c r="G660" t="s" s="4">
        <v>290</v>
      </c>
      <c r="H660" t="s" s="4">
        <v>291</v>
      </c>
      <c r="I660" t="s" s="4">
        <v>193</v>
      </c>
      <c r="J660" t="s" s="4">
        <v>1787</v>
      </c>
      <c r="K660" t="s" s="4">
        <v>1788</v>
      </c>
      <c r="L660" t="s" s="4">
        <v>1874</v>
      </c>
      <c r="M660" t="s" s="4">
        <v>689</v>
      </c>
      <c r="N660" t="s" s="4">
        <v>290</v>
      </c>
    </row>
    <row r="661" ht="45.0" customHeight="true">
      <c r="A661" t="s" s="4">
        <v>189</v>
      </c>
      <c r="B661" t="s" s="4">
        <v>2087</v>
      </c>
      <c r="C661" t="s" s="4">
        <v>1405</v>
      </c>
      <c r="D661" t="s" s="4">
        <v>1391</v>
      </c>
      <c r="E661" t="s" s="4">
        <v>358</v>
      </c>
      <c r="F661" t="s" s="4">
        <v>1873</v>
      </c>
      <c r="G661" t="s" s="4">
        <v>290</v>
      </c>
      <c r="H661" t="s" s="4">
        <v>291</v>
      </c>
      <c r="I661" t="s" s="4">
        <v>193</v>
      </c>
      <c r="J661" t="s" s="4">
        <v>1787</v>
      </c>
      <c r="K661" t="s" s="4">
        <v>1788</v>
      </c>
      <c r="L661" t="s" s="4">
        <v>1874</v>
      </c>
      <c r="M661" t="s" s="4">
        <v>550</v>
      </c>
      <c r="N661" t="s" s="4">
        <v>290</v>
      </c>
    </row>
    <row r="662" ht="45.0" customHeight="true">
      <c r="A662" t="s" s="4">
        <v>189</v>
      </c>
      <c r="B662" t="s" s="4">
        <v>2088</v>
      </c>
      <c r="C662" t="s" s="4">
        <v>358</v>
      </c>
      <c r="D662" t="s" s="4">
        <v>802</v>
      </c>
      <c r="E662" t="s" s="4">
        <v>2089</v>
      </c>
      <c r="F662" t="s" s="4">
        <v>1873</v>
      </c>
      <c r="G662" t="s" s="4">
        <v>290</v>
      </c>
      <c r="H662" t="s" s="4">
        <v>291</v>
      </c>
      <c r="I662" t="s" s="4">
        <v>193</v>
      </c>
      <c r="J662" t="s" s="4">
        <v>1787</v>
      </c>
      <c r="K662" t="s" s="4">
        <v>1788</v>
      </c>
      <c r="L662" t="s" s="4">
        <v>1874</v>
      </c>
      <c r="M662" t="s" s="4">
        <v>1833</v>
      </c>
      <c r="N662" t="s" s="4">
        <v>290</v>
      </c>
    </row>
    <row r="663" ht="45.0" customHeight="true">
      <c r="A663" t="s" s="4">
        <v>189</v>
      </c>
      <c r="B663" t="s" s="4">
        <v>2090</v>
      </c>
      <c r="C663" t="s" s="4">
        <v>484</v>
      </c>
      <c r="D663" t="s" s="4">
        <v>2091</v>
      </c>
      <c r="E663" t="s" s="4">
        <v>358</v>
      </c>
      <c r="F663" t="s" s="4">
        <v>1873</v>
      </c>
      <c r="G663" t="s" s="4">
        <v>290</v>
      </c>
      <c r="H663" t="s" s="4">
        <v>291</v>
      </c>
      <c r="I663" t="s" s="4">
        <v>193</v>
      </c>
      <c r="J663" t="s" s="4">
        <v>1787</v>
      </c>
      <c r="K663" t="s" s="4">
        <v>1788</v>
      </c>
      <c r="L663" t="s" s="4">
        <v>1874</v>
      </c>
      <c r="M663" t="s" s="4">
        <v>1833</v>
      </c>
      <c r="N663" t="s" s="4">
        <v>290</v>
      </c>
    </row>
    <row r="664" ht="45.0" customHeight="true">
      <c r="A664" t="s" s="4">
        <v>189</v>
      </c>
      <c r="B664" t="s" s="4">
        <v>2092</v>
      </c>
      <c r="C664" t="s" s="4">
        <v>484</v>
      </c>
      <c r="D664" t="s" s="4">
        <v>902</v>
      </c>
      <c r="E664" t="s" s="4">
        <v>472</v>
      </c>
      <c r="F664" t="s" s="4">
        <v>1873</v>
      </c>
      <c r="G664" t="s" s="4">
        <v>290</v>
      </c>
      <c r="H664" t="s" s="4">
        <v>291</v>
      </c>
      <c r="I664" t="s" s="4">
        <v>193</v>
      </c>
      <c r="J664" t="s" s="4">
        <v>1787</v>
      </c>
      <c r="K664" t="s" s="4">
        <v>1788</v>
      </c>
      <c r="L664" t="s" s="4">
        <v>1874</v>
      </c>
      <c r="M664" t="s" s="4">
        <v>1113</v>
      </c>
      <c r="N664" t="s" s="4">
        <v>290</v>
      </c>
    </row>
    <row r="665" ht="45.0" customHeight="true">
      <c r="A665" t="s" s="4">
        <v>189</v>
      </c>
      <c r="B665" t="s" s="4">
        <v>2093</v>
      </c>
      <c r="C665" t="s" s="4">
        <v>391</v>
      </c>
      <c r="D665" t="s" s="4">
        <v>2094</v>
      </c>
      <c r="E665" t="s" s="4">
        <v>377</v>
      </c>
      <c r="F665" t="s" s="4">
        <v>1873</v>
      </c>
      <c r="G665" t="s" s="4">
        <v>290</v>
      </c>
      <c r="H665" t="s" s="4">
        <v>291</v>
      </c>
      <c r="I665" t="s" s="4">
        <v>193</v>
      </c>
      <c r="J665" t="s" s="4">
        <v>1787</v>
      </c>
      <c r="K665" t="s" s="4">
        <v>1788</v>
      </c>
      <c r="L665" t="s" s="4">
        <v>1874</v>
      </c>
      <c r="M665" t="s" s="4">
        <v>1020</v>
      </c>
      <c r="N665" t="s" s="4">
        <v>290</v>
      </c>
    </row>
    <row r="666" ht="45.0" customHeight="true">
      <c r="A666" t="s" s="4">
        <v>189</v>
      </c>
      <c r="B666" t="s" s="4">
        <v>2095</v>
      </c>
      <c r="C666" t="s" s="4">
        <v>1145</v>
      </c>
      <c r="D666" t="s" s="4">
        <v>377</v>
      </c>
      <c r="E666" t="s" s="4">
        <v>358</v>
      </c>
      <c r="F666" t="s" s="4">
        <v>1873</v>
      </c>
      <c r="G666" t="s" s="4">
        <v>290</v>
      </c>
      <c r="H666" t="s" s="4">
        <v>291</v>
      </c>
      <c r="I666" t="s" s="4">
        <v>193</v>
      </c>
      <c r="J666" t="s" s="4">
        <v>1787</v>
      </c>
      <c r="K666" t="s" s="4">
        <v>1788</v>
      </c>
      <c r="L666" t="s" s="4">
        <v>1874</v>
      </c>
      <c r="M666" t="s" s="4">
        <v>583</v>
      </c>
      <c r="N666" t="s" s="4">
        <v>290</v>
      </c>
    </row>
    <row r="667" ht="45.0" customHeight="true">
      <c r="A667" t="s" s="4">
        <v>189</v>
      </c>
      <c r="B667" t="s" s="4">
        <v>2096</v>
      </c>
      <c r="C667" t="s" s="4">
        <v>538</v>
      </c>
      <c r="D667" t="s" s="4">
        <v>1060</v>
      </c>
      <c r="E667" t="s" s="4">
        <v>377</v>
      </c>
      <c r="F667" t="s" s="4">
        <v>1873</v>
      </c>
      <c r="G667" t="s" s="4">
        <v>290</v>
      </c>
      <c r="H667" t="s" s="4">
        <v>291</v>
      </c>
      <c r="I667" t="s" s="4">
        <v>193</v>
      </c>
      <c r="J667" t="s" s="4">
        <v>1787</v>
      </c>
      <c r="K667" t="s" s="4">
        <v>1788</v>
      </c>
      <c r="L667" t="s" s="4">
        <v>1874</v>
      </c>
      <c r="M667" t="s" s="4">
        <v>999</v>
      </c>
      <c r="N667" t="s" s="4">
        <v>290</v>
      </c>
    </row>
    <row r="668" ht="45.0" customHeight="true">
      <c r="A668" t="s" s="4">
        <v>189</v>
      </c>
      <c r="B668" t="s" s="4">
        <v>2097</v>
      </c>
      <c r="C668" t="s" s="4">
        <v>484</v>
      </c>
      <c r="D668" t="s" s="4">
        <v>610</v>
      </c>
      <c r="E668" t="s" s="4">
        <v>809</v>
      </c>
      <c r="F668" t="s" s="4">
        <v>1873</v>
      </c>
      <c r="G668" t="s" s="4">
        <v>290</v>
      </c>
      <c r="H668" t="s" s="4">
        <v>291</v>
      </c>
      <c r="I668" t="s" s="4">
        <v>193</v>
      </c>
      <c r="J668" t="s" s="4">
        <v>1787</v>
      </c>
      <c r="K668" t="s" s="4">
        <v>1788</v>
      </c>
      <c r="L668" t="s" s="4">
        <v>1874</v>
      </c>
      <c r="M668" t="s" s="4">
        <v>655</v>
      </c>
      <c r="N668" t="s" s="4">
        <v>290</v>
      </c>
    </row>
    <row r="669" ht="45.0" customHeight="true">
      <c r="A669" t="s" s="4">
        <v>189</v>
      </c>
      <c r="B669" t="s" s="4">
        <v>2098</v>
      </c>
      <c r="C669" t="s" s="4">
        <v>459</v>
      </c>
      <c r="D669" t="s" s="4">
        <v>1424</v>
      </c>
      <c r="E669" t="s" s="4">
        <v>809</v>
      </c>
      <c r="F669" t="s" s="4">
        <v>1873</v>
      </c>
      <c r="G669" t="s" s="4">
        <v>290</v>
      </c>
      <c r="H669" t="s" s="4">
        <v>291</v>
      </c>
      <c r="I669" t="s" s="4">
        <v>193</v>
      </c>
      <c r="J669" t="s" s="4">
        <v>1787</v>
      </c>
      <c r="K669" t="s" s="4">
        <v>1788</v>
      </c>
      <c r="L669" t="s" s="4">
        <v>1874</v>
      </c>
      <c r="M669" t="s" s="4">
        <v>712</v>
      </c>
      <c r="N669" t="s" s="4">
        <v>290</v>
      </c>
    </row>
    <row r="670" ht="45.0" customHeight="true">
      <c r="A670" t="s" s="4">
        <v>189</v>
      </c>
      <c r="B670" t="s" s="4">
        <v>2099</v>
      </c>
      <c r="C670" t="s" s="4">
        <v>1606</v>
      </c>
      <c r="D670" t="s" s="4">
        <v>542</v>
      </c>
      <c r="E670" t="s" s="4">
        <v>809</v>
      </c>
      <c r="F670" t="s" s="4">
        <v>1873</v>
      </c>
      <c r="G670" t="s" s="4">
        <v>290</v>
      </c>
      <c r="H670" t="s" s="4">
        <v>291</v>
      </c>
      <c r="I670" t="s" s="4">
        <v>193</v>
      </c>
      <c r="J670" t="s" s="4">
        <v>1787</v>
      </c>
      <c r="K670" t="s" s="4">
        <v>1788</v>
      </c>
      <c r="L670" t="s" s="4">
        <v>1874</v>
      </c>
      <c r="M670" t="s" s="4">
        <v>692</v>
      </c>
      <c r="N670" t="s" s="4">
        <v>290</v>
      </c>
    </row>
    <row r="671" ht="45.0" customHeight="true">
      <c r="A671" t="s" s="4">
        <v>189</v>
      </c>
      <c r="B671" t="s" s="4">
        <v>2100</v>
      </c>
      <c r="C671" t="s" s="4">
        <v>1386</v>
      </c>
      <c r="D671" t="s" s="4">
        <v>1424</v>
      </c>
      <c r="E671" t="s" s="4">
        <v>797</v>
      </c>
      <c r="F671" t="s" s="4">
        <v>1893</v>
      </c>
      <c r="G671" t="s" s="4">
        <v>290</v>
      </c>
      <c r="H671" t="s" s="4">
        <v>291</v>
      </c>
      <c r="I671" t="s" s="4">
        <v>193</v>
      </c>
      <c r="J671" t="s" s="4">
        <v>1787</v>
      </c>
      <c r="K671" t="s" s="4">
        <v>1788</v>
      </c>
      <c r="L671" t="s" s="4">
        <v>1894</v>
      </c>
      <c r="M671" t="s" s="4">
        <v>648</v>
      </c>
      <c r="N671" t="s" s="4">
        <v>290</v>
      </c>
    </row>
    <row r="672" ht="45.0" customHeight="true">
      <c r="A672" t="s" s="4">
        <v>189</v>
      </c>
      <c r="B672" t="s" s="4">
        <v>2101</v>
      </c>
      <c r="C672" t="s" s="4">
        <v>1360</v>
      </c>
      <c r="D672" t="s" s="4">
        <v>1578</v>
      </c>
      <c r="E672" t="s" s="4">
        <v>797</v>
      </c>
      <c r="F672" t="s" s="4">
        <v>1893</v>
      </c>
      <c r="G672" t="s" s="4">
        <v>290</v>
      </c>
      <c r="H672" t="s" s="4">
        <v>291</v>
      </c>
      <c r="I672" t="s" s="4">
        <v>193</v>
      </c>
      <c r="J672" t="s" s="4">
        <v>1787</v>
      </c>
      <c r="K672" t="s" s="4">
        <v>1788</v>
      </c>
      <c r="L672" t="s" s="4">
        <v>1894</v>
      </c>
      <c r="M672" t="s" s="4">
        <v>583</v>
      </c>
      <c r="N672" t="s" s="4">
        <v>290</v>
      </c>
    </row>
    <row r="673" ht="45.0" customHeight="true">
      <c r="A673" t="s" s="4">
        <v>189</v>
      </c>
      <c r="B673" t="s" s="4">
        <v>2102</v>
      </c>
      <c r="C673" t="s" s="4">
        <v>1606</v>
      </c>
      <c r="D673" t="s" s="4">
        <v>1145</v>
      </c>
      <c r="E673" t="s" s="4">
        <v>596</v>
      </c>
      <c r="F673" t="s" s="4">
        <v>1893</v>
      </c>
      <c r="G673" t="s" s="4">
        <v>290</v>
      </c>
      <c r="H673" t="s" s="4">
        <v>291</v>
      </c>
      <c r="I673" t="s" s="4">
        <v>193</v>
      </c>
      <c r="J673" t="s" s="4">
        <v>1787</v>
      </c>
      <c r="K673" t="s" s="4">
        <v>1788</v>
      </c>
      <c r="L673" t="s" s="4">
        <v>1894</v>
      </c>
      <c r="M673" t="s" s="4">
        <v>593</v>
      </c>
      <c r="N673" t="s" s="4">
        <v>290</v>
      </c>
    </row>
    <row r="674" ht="45.0" customHeight="true">
      <c r="A674" t="s" s="4">
        <v>189</v>
      </c>
      <c r="B674" t="s" s="4">
        <v>2103</v>
      </c>
      <c r="C674" t="s" s="4">
        <v>376</v>
      </c>
      <c r="D674" t="s" s="4">
        <v>1896</v>
      </c>
      <c r="E674" t="s" s="4">
        <v>701</v>
      </c>
      <c r="F674" t="s" s="4">
        <v>1893</v>
      </c>
      <c r="G674" t="s" s="4">
        <v>290</v>
      </c>
      <c r="H674" t="s" s="4">
        <v>291</v>
      </c>
      <c r="I674" t="s" s="4">
        <v>193</v>
      </c>
      <c r="J674" t="s" s="4">
        <v>1787</v>
      </c>
      <c r="K674" t="s" s="4">
        <v>1788</v>
      </c>
      <c r="L674" t="s" s="4">
        <v>1894</v>
      </c>
      <c r="M674" t="s" s="4">
        <v>837</v>
      </c>
      <c r="N674" t="s" s="4">
        <v>290</v>
      </c>
    </row>
    <row r="675" ht="45.0" customHeight="true">
      <c r="A675" t="s" s="4">
        <v>189</v>
      </c>
      <c r="B675" t="s" s="4">
        <v>2104</v>
      </c>
      <c r="C675" t="s" s="4">
        <v>2105</v>
      </c>
      <c r="D675" t="s" s="4">
        <v>574</v>
      </c>
      <c r="E675" t="s" s="4">
        <v>365</v>
      </c>
      <c r="F675" t="s" s="4">
        <v>1893</v>
      </c>
      <c r="G675" t="s" s="4">
        <v>290</v>
      </c>
      <c r="H675" t="s" s="4">
        <v>291</v>
      </c>
      <c r="I675" t="s" s="4">
        <v>193</v>
      </c>
      <c r="J675" t="s" s="4">
        <v>1787</v>
      </c>
      <c r="K675" t="s" s="4">
        <v>1788</v>
      </c>
      <c r="L675" t="s" s="4">
        <v>1894</v>
      </c>
      <c r="M675" t="s" s="4">
        <v>790</v>
      </c>
      <c r="N675" t="s" s="4">
        <v>290</v>
      </c>
    </row>
    <row r="676" ht="45.0" customHeight="true">
      <c r="A676" t="s" s="4">
        <v>189</v>
      </c>
      <c r="B676" t="s" s="4">
        <v>2106</v>
      </c>
      <c r="C676" t="s" s="4">
        <v>1360</v>
      </c>
      <c r="D676" t="s" s="4">
        <v>902</v>
      </c>
      <c r="E676" t="s" s="4">
        <v>2107</v>
      </c>
      <c r="F676" t="s" s="4">
        <v>1893</v>
      </c>
      <c r="G676" t="s" s="4">
        <v>290</v>
      </c>
      <c r="H676" t="s" s="4">
        <v>291</v>
      </c>
      <c r="I676" t="s" s="4">
        <v>193</v>
      </c>
      <c r="J676" t="s" s="4">
        <v>1787</v>
      </c>
      <c r="K676" t="s" s="4">
        <v>1788</v>
      </c>
      <c r="L676" t="s" s="4">
        <v>1894</v>
      </c>
      <c r="M676" t="s" s="4">
        <v>506</v>
      </c>
      <c r="N676" t="s" s="4">
        <v>290</v>
      </c>
    </row>
    <row r="677" ht="45.0" customHeight="true">
      <c r="A677" t="s" s="4">
        <v>189</v>
      </c>
      <c r="B677" t="s" s="4">
        <v>2108</v>
      </c>
      <c r="C677" t="s" s="4">
        <v>391</v>
      </c>
      <c r="D677" t="s" s="4">
        <v>1879</v>
      </c>
      <c r="E677" t="s" s="4">
        <v>334</v>
      </c>
      <c r="F677" t="s" s="4">
        <v>1893</v>
      </c>
      <c r="G677" t="s" s="4">
        <v>290</v>
      </c>
      <c r="H677" t="s" s="4">
        <v>291</v>
      </c>
      <c r="I677" t="s" s="4">
        <v>193</v>
      </c>
      <c r="J677" t="s" s="4">
        <v>1787</v>
      </c>
      <c r="K677" t="s" s="4">
        <v>1788</v>
      </c>
      <c r="L677" t="s" s="4">
        <v>1894</v>
      </c>
      <c r="M677" t="s" s="4">
        <v>712</v>
      </c>
      <c r="N677" t="s" s="4">
        <v>290</v>
      </c>
    </row>
    <row r="678" ht="45.0" customHeight="true">
      <c r="A678" t="s" s="4">
        <v>189</v>
      </c>
      <c r="B678" t="s" s="4">
        <v>2109</v>
      </c>
      <c r="C678" t="s" s="4">
        <v>484</v>
      </c>
      <c r="D678" t="s" s="4">
        <v>391</v>
      </c>
      <c r="E678" t="s" s="4">
        <v>1896</v>
      </c>
      <c r="F678" t="s" s="4">
        <v>1893</v>
      </c>
      <c r="G678" t="s" s="4">
        <v>290</v>
      </c>
      <c r="H678" t="s" s="4">
        <v>291</v>
      </c>
      <c r="I678" t="s" s="4">
        <v>193</v>
      </c>
      <c r="J678" t="s" s="4">
        <v>1787</v>
      </c>
      <c r="K678" t="s" s="4">
        <v>1788</v>
      </c>
      <c r="L678" t="s" s="4">
        <v>1894</v>
      </c>
      <c r="M678" t="s" s="4">
        <v>550</v>
      </c>
      <c r="N678" t="s" s="4">
        <v>290</v>
      </c>
    </row>
    <row r="679" ht="45.0" customHeight="true">
      <c r="A679" t="s" s="4">
        <v>189</v>
      </c>
      <c r="B679" t="s" s="4">
        <v>2110</v>
      </c>
      <c r="C679" t="s" s="4">
        <v>1145</v>
      </c>
      <c r="D679" t="s" s="4">
        <v>805</v>
      </c>
      <c r="E679" t="s" s="4">
        <v>623</v>
      </c>
      <c r="F679" t="s" s="4">
        <v>1893</v>
      </c>
      <c r="G679" t="s" s="4">
        <v>290</v>
      </c>
      <c r="H679" t="s" s="4">
        <v>291</v>
      </c>
      <c r="I679" t="s" s="4">
        <v>193</v>
      </c>
      <c r="J679" t="s" s="4">
        <v>1787</v>
      </c>
      <c r="K679" t="s" s="4">
        <v>1788</v>
      </c>
      <c r="L679" t="s" s="4">
        <v>1894</v>
      </c>
      <c r="M679" t="s" s="4">
        <v>655</v>
      </c>
      <c r="N679" t="s" s="4">
        <v>290</v>
      </c>
    </row>
    <row r="680" ht="45.0" customHeight="true">
      <c r="A680" t="s" s="4">
        <v>189</v>
      </c>
      <c r="B680" t="s" s="4">
        <v>2111</v>
      </c>
      <c r="C680" t="s" s="4">
        <v>1606</v>
      </c>
      <c r="D680" t="s" s="4">
        <v>1007</v>
      </c>
      <c r="E680" t="s" s="4">
        <v>359</v>
      </c>
      <c r="F680" t="s" s="4">
        <v>1893</v>
      </c>
      <c r="G680" t="s" s="4">
        <v>290</v>
      </c>
      <c r="H680" t="s" s="4">
        <v>291</v>
      </c>
      <c r="I680" t="s" s="4">
        <v>193</v>
      </c>
      <c r="J680" t="s" s="4">
        <v>1787</v>
      </c>
      <c r="K680" t="s" s="4">
        <v>1788</v>
      </c>
      <c r="L680" t="s" s="4">
        <v>1894</v>
      </c>
      <c r="M680" t="s" s="4">
        <v>944</v>
      </c>
      <c r="N680" t="s" s="4">
        <v>290</v>
      </c>
    </row>
    <row r="681" ht="45.0" customHeight="true">
      <c r="A681" t="s" s="4">
        <v>189</v>
      </c>
      <c r="B681" t="s" s="4">
        <v>2112</v>
      </c>
      <c r="C681" t="s" s="4">
        <v>1783</v>
      </c>
      <c r="D681" t="s" s="4">
        <v>1896</v>
      </c>
      <c r="E681" t="s" s="4">
        <v>797</v>
      </c>
      <c r="F681" t="s" s="4">
        <v>1893</v>
      </c>
      <c r="G681" t="s" s="4">
        <v>290</v>
      </c>
      <c r="H681" t="s" s="4">
        <v>291</v>
      </c>
      <c r="I681" t="s" s="4">
        <v>193</v>
      </c>
      <c r="J681" t="s" s="4">
        <v>1787</v>
      </c>
      <c r="K681" t="s" s="4">
        <v>1788</v>
      </c>
      <c r="L681" t="s" s="4">
        <v>1894</v>
      </c>
      <c r="M681" t="s" s="4">
        <v>712</v>
      </c>
      <c r="N681" t="s" s="4">
        <v>290</v>
      </c>
    </row>
    <row r="682" ht="45.0" customHeight="true">
      <c r="A682" t="s" s="4">
        <v>189</v>
      </c>
      <c r="B682" t="s" s="4">
        <v>2113</v>
      </c>
      <c r="C682" t="s" s="4">
        <v>1783</v>
      </c>
      <c r="D682" t="s" s="4">
        <v>1896</v>
      </c>
      <c r="E682" t="s" s="4">
        <v>700</v>
      </c>
      <c r="F682" t="s" s="4">
        <v>1893</v>
      </c>
      <c r="G682" t="s" s="4">
        <v>290</v>
      </c>
      <c r="H682" t="s" s="4">
        <v>291</v>
      </c>
      <c r="I682" t="s" s="4">
        <v>193</v>
      </c>
      <c r="J682" t="s" s="4">
        <v>1787</v>
      </c>
      <c r="K682" t="s" s="4">
        <v>1788</v>
      </c>
      <c r="L682" t="s" s="4">
        <v>1894</v>
      </c>
      <c r="M682" t="s" s="4">
        <v>999</v>
      </c>
      <c r="N682" t="s" s="4">
        <v>290</v>
      </c>
    </row>
    <row r="683" ht="45.0" customHeight="true">
      <c r="A683" t="s" s="4">
        <v>189</v>
      </c>
      <c r="B683" t="s" s="4">
        <v>2114</v>
      </c>
      <c r="C683" t="s" s="4">
        <v>1898</v>
      </c>
      <c r="D683" t="s" s="4">
        <v>304</v>
      </c>
      <c r="E683" t="s" s="4">
        <v>1913</v>
      </c>
      <c r="F683" t="s" s="4">
        <v>1914</v>
      </c>
      <c r="G683" t="s" s="4">
        <v>290</v>
      </c>
      <c r="H683" t="s" s="4">
        <v>291</v>
      </c>
      <c r="I683" t="s" s="4">
        <v>193</v>
      </c>
      <c r="J683" t="s" s="4">
        <v>1787</v>
      </c>
      <c r="K683" t="s" s="4">
        <v>1788</v>
      </c>
      <c r="L683" t="s" s="4">
        <v>1915</v>
      </c>
      <c r="M683" t="s" s="4">
        <v>783</v>
      </c>
      <c r="N683" t="s" s="4">
        <v>290</v>
      </c>
    </row>
    <row r="684" ht="45.0" customHeight="true">
      <c r="A684" t="s" s="4">
        <v>189</v>
      </c>
      <c r="B684" t="s" s="4">
        <v>2115</v>
      </c>
      <c r="C684" t="s" s="4">
        <v>2116</v>
      </c>
      <c r="D684" t="s" s="4">
        <v>480</v>
      </c>
      <c r="E684" t="s" s="4">
        <v>596</v>
      </c>
      <c r="F684" t="s" s="4">
        <v>1914</v>
      </c>
      <c r="G684" t="s" s="4">
        <v>290</v>
      </c>
      <c r="H684" t="s" s="4">
        <v>291</v>
      </c>
      <c r="I684" t="s" s="4">
        <v>193</v>
      </c>
      <c r="J684" t="s" s="4">
        <v>1787</v>
      </c>
      <c r="K684" t="s" s="4">
        <v>1788</v>
      </c>
      <c r="L684" t="s" s="4">
        <v>1915</v>
      </c>
      <c r="M684" t="s" s="4">
        <v>790</v>
      </c>
      <c r="N684" t="s" s="4">
        <v>290</v>
      </c>
    </row>
    <row r="685" ht="45.0" customHeight="true">
      <c r="A685" t="s" s="4">
        <v>189</v>
      </c>
      <c r="B685" t="s" s="4">
        <v>2117</v>
      </c>
      <c r="C685" t="s" s="4">
        <v>2118</v>
      </c>
      <c r="D685" t="s" s="4">
        <v>596</v>
      </c>
      <c r="E685" t="s" s="4">
        <v>459</v>
      </c>
      <c r="F685" t="s" s="4">
        <v>1914</v>
      </c>
      <c r="G685" t="s" s="4">
        <v>290</v>
      </c>
      <c r="H685" t="s" s="4">
        <v>291</v>
      </c>
      <c r="I685" t="s" s="4">
        <v>193</v>
      </c>
      <c r="J685" t="s" s="4">
        <v>1787</v>
      </c>
      <c r="K685" t="s" s="4">
        <v>1788</v>
      </c>
      <c r="L685" t="s" s="4">
        <v>1915</v>
      </c>
      <c r="M685" t="s" s="4">
        <v>660</v>
      </c>
      <c r="N685" t="s" s="4">
        <v>290</v>
      </c>
    </row>
    <row r="686" ht="45.0" customHeight="true">
      <c r="A686" t="s" s="4">
        <v>189</v>
      </c>
      <c r="B686" t="s" s="4">
        <v>2119</v>
      </c>
      <c r="C686" t="s" s="4">
        <v>2024</v>
      </c>
      <c r="D686" t="s" s="4">
        <v>1578</v>
      </c>
      <c r="E686" t="s" s="4">
        <v>596</v>
      </c>
      <c r="F686" t="s" s="4">
        <v>1914</v>
      </c>
      <c r="G686" t="s" s="4">
        <v>290</v>
      </c>
      <c r="H686" t="s" s="4">
        <v>291</v>
      </c>
      <c r="I686" t="s" s="4">
        <v>193</v>
      </c>
      <c r="J686" t="s" s="4">
        <v>1787</v>
      </c>
      <c r="K686" t="s" s="4">
        <v>1788</v>
      </c>
      <c r="L686" t="s" s="4">
        <v>1915</v>
      </c>
      <c r="M686" t="s" s="4">
        <v>571</v>
      </c>
      <c r="N686" t="s" s="4">
        <v>290</v>
      </c>
    </row>
    <row r="687" ht="45.0" customHeight="true">
      <c r="A687" t="s" s="4">
        <v>189</v>
      </c>
      <c r="B687" t="s" s="4">
        <v>2120</v>
      </c>
      <c r="C687" t="s" s="4">
        <v>538</v>
      </c>
      <c r="D687" t="s" s="4">
        <v>1391</v>
      </c>
      <c r="E687" t="s" s="4">
        <v>596</v>
      </c>
      <c r="F687" t="s" s="4">
        <v>1914</v>
      </c>
      <c r="G687" t="s" s="4">
        <v>290</v>
      </c>
      <c r="H687" t="s" s="4">
        <v>291</v>
      </c>
      <c r="I687" t="s" s="4">
        <v>193</v>
      </c>
      <c r="J687" t="s" s="4">
        <v>1787</v>
      </c>
      <c r="K687" t="s" s="4">
        <v>1788</v>
      </c>
      <c r="L687" t="s" s="4">
        <v>1915</v>
      </c>
      <c r="M687" t="s" s="4">
        <v>655</v>
      </c>
      <c r="N687" t="s" s="4">
        <v>290</v>
      </c>
    </row>
    <row r="688" ht="45.0" customHeight="true">
      <c r="A688" t="s" s="4">
        <v>189</v>
      </c>
      <c r="B688" t="s" s="4">
        <v>2121</v>
      </c>
      <c r="C688" t="s" s="4">
        <v>1888</v>
      </c>
      <c r="D688" t="s" s="4">
        <v>596</v>
      </c>
      <c r="E688" t="s" s="4">
        <v>388</v>
      </c>
      <c r="F688" t="s" s="4">
        <v>1914</v>
      </c>
      <c r="G688" t="s" s="4">
        <v>290</v>
      </c>
      <c r="H688" t="s" s="4">
        <v>291</v>
      </c>
      <c r="I688" t="s" s="4">
        <v>193</v>
      </c>
      <c r="J688" t="s" s="4">
        <v>1787</v>
      </c>
      <c r="K688" t="s" s="4">
        <v>1788</v>
      </c>
      <c r="L688" t="s" s="4">
        <v>1915</v>
      </c>
      <c r="M688" t="s" s="4">
        <v>818</v>
      </c>
      <c r="N688" t="s" s="4">
        <v>290</v>
      </c>
    </row>
    <row r="689" ht="45.0" customHeight="true">
      <c r="A689" t="s" s="4">
        <v>189</v>
      </c>
      <c r="B689" t="s" s="4">
        <v>2122</v>
      </c>
      <c r="C689" t="s" s="4">
        <v>1472</v>
      </c>
      <c r="D689" t="s" s="4">
        <v>542</v>
      </c>
      <c r="E689" t="s" s="4">
        <v>596</v>
      </c>
      <c r="F689" t="s" s="4">
        <v>1914</v>
      </c>
      <c r="G689" t="s" s="4">
        <v>290</v>
      </c>
      <c r="H689" t="s" s="4">
        <v>291</v>
      </c>
      <c r="I689" t="s" s="4">
        <v>193</v>
      </c>
      <c r="J689" t="s" s="4">
        <v>1787</v>
      </c>
      <c r="K689" t="s" s="4">
        <v>1788</v>
      </c>
      <c r="L689" t="s" s="4">
        <v>1915</v>
      </c>
      <c r="M689" t="s" s="4">
        <v>783</v>
      </c>
      <c r="N689" t="s" s="4">
        <v>290</v>
      </c>
    </row>
    <row r="690" ht="45.0" customHeight="true">
      <c r="A690" t="s" s="4">
        <v>189</v>
      </c>
      <c r="B690" t="s" s="4">
        <v>2123</v>
      </c>
      <c r="C690" t="s" s="4">
        <v>1145</v>
      </c>
      <c r="D690" t="s" s="4">
        <v>542</v>
      </c>
      <c r="E690" t="s" s="4">
        <v>596</v>
      </c>
      <c r="F690" t="s" s="4">
        <v>1914</v>
      </c>
      <c r="G690" t="s" s="4">
        <v>290</v>
      </c>
      <c r="H690" t="s" s="4">
        <v>291</v>
      </c>
      <c r="I690" t="s" s="4">
        <v>193</v>
      </c>
      <c r="J690" t="s" s="4">
        <v>1787</v>
      </c>
      <c r="K690" t="s" s="4">
        <v>1788</v>
      </c>
      <c r="L690" t="s" s="4">
        <v>1915</v>
      </c>
      <c r="M690" t="s" s="4">
        <v>660</v>
      </c>
      <c r="N690" t="s" s="4">
        <v>290</v>
      </c>
    </row>
    <row r="691" ht="45.0" customHeight="true">
      <c r="A691" t="s" s="4">
        <v>189</v>
      </c>
      <c r="B691" t="s" s="4">
        <v>2124</v>
      </c>
      <c r="C691" t="s" s="4">
        <v>376</v>
      </c>
      <c r="D691" t="s" s="4">
        <v>2125</v>
      </c>
      <c r="E691" t="s" s="4">
        <v>596</v>
      </c>
      <c r="F691" t="s" s="4">
        <v>1914</v>
      </c>
      <c r="G691" t="s" s="4">
        <v>290</v>
      </c>
      <c r="H691" t="s" s="4">
        <v>291</v>
      </c>
      <c r="I691" t="s" s="4">
        <v>193</v>
      </c>
      <c r="J691" t="s" s="4">
        <v>1787</v>
      </c>
      <c r="K691" t="s" s="4">
        <v>1788</v>
      </c>
      <c r="L691" t="s" s="4">
        <v>1915</v>
      </c>
      <c r="M691" t="s" s="4">
        <v>660</v>
      </c>
      <c r="N691" t="s" s="4">
        <v>290</v>
      </c>
    </row>
    <row r="692" ht="45.0" customHeight="true">
      <c r="A692" t="s" s="4">
        <v>189</v>
      </c>
      <c r="B692" t="s" s="4">
        <v>2126</v>
      </c>
      <c r="C692" t="s" s="4">
        <v>1472</v>
      </c>
      <c r="D692" t="s" s="4">
        <v>542</v>
      </c>
      <c r="E692" t="s" s="4">
        <v>596</v>
      </c>
      <c r="F692" t="s" s="4">
        <v>1914</v>
      </c>
      <c r="G692" t="s" s="4">
        <v>290</v>
      </c>
      <c r="H692" t="s" s="4">
        <v>291</v>
      </c>
      <c r="I692" t="s" s="4">
        <v>193</v>
      </c>
      <c r="J692" t="s" s="4">
        <v>1787</v>
      </c>
      <c r="K692" t="s" s="4">
        <v>1788</v>
      </c>
      <c r="L692" t="s" s="4">
        <v>1915</v>
      </c>
      <c r="M692" t="s" s="4">
        <v>843</v>
      </c>
      <c r="N692" t="s" s="4">
        <v>290</v>
      </c>
    </row>
    <row r="693" ht="45.0" customHeight="true">
      <c r="A693" t="s" s="4">
        <v>189</v>
      </c>
      <c r="B693" t="s" s="4">
        <v>2127</v>
      </c>
      <c r="C693" t="s" s="4">
        <v>1405</v>
      </c>
      <c r="D693" t="s" s="4">
        <v>1898</v>
      </c>
      <c r="E693" t="s" s="4">
        <v>596</v>
      </c>
      <c r="F693" t="s" s="4">
        <v>1914</v>
      </c>
      <c r="G693" t="s" s="4">
        <v>290</v>
      </c>
      <c r="H693" t="s" s="4">
        <v>291</v>
      </c>
      <c r="I693" t="s" s="4">
        <v>193</v>
      </c>
      <c r="J693" t="s" s="4">
        <v>1787</v>
      </c>
      <c r="K693" t="s" s="4">
        <v>1788</v>
      </c>
      <c r="L693" t="s" s="4">
        <v>1915</v>
      </c>
      <c r="M693" t="s" s="4">
        <v>689</v>
      </c>
      <c r="N693" t="s" s="4">
        <v>290</v>
      </c>
    </row>
    <row r="694" ht="45.0" customHeight="true">
      <c r="A694" t="s" s="4">
        <v>189</v>
      </c>
      <c r="B694" t="s" s="4">
        <v>2128</v>
      </c>
      <c r="C694" t="s" s="4">
        <v>2129</v>
      </c>
      <c r="D694" t="s" s="4">
        <v>2130</v>
      </c>
      <c r="E694" t="s" s="4">
        <v>358</v>
      </c>
      <c r="F694" t="s" s="4">
        <v>1914</v>
      </c>
      <c r="G694" t="s" s="4">
        <v>290</v>
      </c>
      <c r="H694" t="s" s="4">
        <v>291</v>
      </c>
      <c r="I694" t="s" s="4">
        <v>193</v>
      </c>
      <c r="J694" t="s" s="4">
        <v>1787</v>
      </c>
      <c r="K694" t="s" s="4">
        <v>1788</v>
      </c>
      <c r="L694" t="s" s="4">
        <v>1915</v>
      </c>
      <c r="M694" t="s" s="4">
        <v>620</v>
      </c>
      <c r="N694" t="s" s="4">
        <v>290</v>
      </c>
    </row>
    <row r="695" ht="45.0" customHeight="true">
      <c r="A695" t="s" s="4">
        <v>189</v>
      </c>
      <c r="B695" t="s" s="4">
        <v>2131</v>
      </c>
      <c r="C695" t="s" s="4">
        <v>538</v>
      </c>
      <c r="D695" t="s" s="4">
        <v>1946</v>
      </c>
      <c r="E695" t="s" s="4">
        <v>623</v>
      </c>
      <c r="F695" t="s" s="4">
        <v>1951</v>
      </c>
      <c r="G695" t="s" s="4">
        <v>290</v>
      </c>
      <c r="H695" t="s" s="4">
        <v>291</v>
      </c>
      <c r="I695" t="s" s="4">
        <v>193</v>
      </c>
      <c r="J695" t="s" s="4">
        <v>1787</v>
      </c>
      <c r="K695" t="s" s="4">
        <v>1788</v>
      </c>
      <c r="L695" t="s" s="4">
        <v>1952</v>
      </c>
      <c r="M695" t="s" s="4">
        <v>536</v>
      </c>
      <c r="N695" t="s" s="4">
        <v>290</v>
      </c>
    </row>
    <row r="696" ht="45.0" customHeight="true">
      <c r="A696" t="s" s="4">
        <v>189</v>
      </c>
      <c r="B696" t="s" s="4">
        <v>2132</v>
      </c>
      <c r="C696" t="s" s="4">
        <v>2133</v>
      </c>
      <c r="D696" t="s" s="4">
        <v>623</v>
      </c>
      <c r="E696" t="s" s="4">
        <v>606</v>
      </c>
      <c r="F696" t="s" s="4">
        <v>1951</v>
      </c>
      <c r="G696" t="s" s="4">
        <v>290</v>
      </c>
      <c r="H696" t="s" s="4">
        <v>291</v>
      </c>
      <c r="I696" t="s" s="4">
        <v>193</v>
      </c>
      <c r="J696" t="s" s="4">
        <v>1787</v>
      </c>
      <c r="K696" t="s" s="4">
        <v>1788</v>
      </c>
      <c r="L696" t="s" s="4">
        <v>1952</v>
      </c>
      <c r="M696" t="s" s="4">
        <v>512</v>
      </c>
      <c r="N696" t="s" s="4">
        <v>290</v>
      </c>
    </row>
    <row r="697" ht="45.0" customHeight="true">
      <c r="A697" t="s" s="4">
        <v>189</v>
      </c>
      <c r="B697" t="s" s="4">
        <v>2134</v>
      </c>
      <c r="C697" t="s" s="4">
        <v>1801</v>
      </c>
      <c r="D697" t="s" s="4">
        <v>623</v>
      </c>
      <c r="E697" t="s" s="4">
        <v>606</v>
      </c>
      <c r="F697" t="s" s="4">
        <v>1951</v>
      </c>
      <c r="G697" t="s" s="4">
        <v>290</v>
      </c>
      <c r="H697" t="s" s="4">
        <v>291</v>
      </c>
      <c r="I697" t="s" s="4">
        <v>193</v>
      </c>
      <c r="J697" t="s" s="4">
        <v>1787</v>
      </c>
      <c r="K697" t="s" s="4">
        <v>1788</v>
      </c>
      <c r="L697" t="s" s="4">
        <v>1952</v>
      </c>
      <c r="M697" t="s" s="4">
        <v>2005</v>
      </c>
      <c r="N697" t="s" s="4">
        <v>290</v>
      </c>
    </row>
    <row r="698" ht="45.0" customHeight="true">
      <c r="A698" t="s" s="4">
        <v>189</v>
      </c>
      <c r="B698" t="s" s="4">
        <v>2135</v>
      </c>
      <c r="C698" t="s" s="4">
        <v>1360</v>
      </c>
      <c r="D698" t="s" s="4">
        <v>538</v>
      </c>
      <c r="E698" t="s" s="4">
        <v>623</v>
      </c>
      <c r="F698" t="s" s="4">
        <v>1951</v>
      </c>
      <c r="G698" t="s" s="4">
        <v>290</v>
      </c>
      <c r="H698" t="s" s="4">
        <v>291</v>
      </c>
      <c r="I698" t="s" s="4">
        <v>193</v>
      </c>
      <c r="J698" t="s" s="4">
        <v>1787</v>
      </c>
      <c r="K698" t="s" s="4">
        <v>1788</v>
      </c>
      <c r="L698" t="s" s="4">
        <v>1952</v>
      </c>
      <c r="M698" t="s" s="4">
        <v>783</v>
      </c>
      <c r="N698" t="s" s="4">
        <v>290</v>
      </c>
    </row>
    <row r="699" ht="45.0" customHeight="true">
      <c r="A699" t="s" s="4">
        <v>189</v>
      </c>
      <c r="B699" t="s" s="4">
        <v>2136</v>
      </c>
      <c r="C699" t="s" s="4">
        <v>1578</v>
      </c>
      <c r="D699" t="s" s="4">
        <v>801</v>
      </c>
      <c r="E699" t="s" s="4">
        <v>623</v>
      </c>
      <c r="F699" t="s" s="4">
        <v>1951</v>
      </c>
      <c r="G699" t="s" s="4">
        <v>290</v>
      </c>
      <c r="H699" t="s" s="4">
        <v>291</v>
      </c>
      <c r="I699" t="s" s="4">
        <v>193</v>
      </c>
      <c r="J699" t="s" s="4">
        <v>1787</v>
      </c>
      <c r="K699" t="s" s="4">
        <v>1788</v>
      </c>
      <c r="L699" t="s" s="4">
        <v>1952</v>
      </c>
      <c r="M699" t="s" s="4">
        <v>655</v>
      </c>
      <c r="N699" t="s" s="4">
        <v>290</v>
      </c>
    </row>
    <row r="700" ht="45.0" customHeight="true">
      <c r="A700" t="s" s="4">
        <v>189</v>
      </c>
      <c r="B700" t="s" s="4">
        <v>2137</v>
      </c>
      <c r="C700" t="s" s="4">
        <v>1937</v>
      </c>
      <c r="D700" t="s" s="4">
        <v>623</v>
      </c>
      <c r="E700" t="s" s="4">
        <v>596</v>
      </c>
      <c r="F700" t="s" s="4">
        <v>1951</v>
      </c>
      <c r="G700" t="s" s="4">
        <v>290</v>
      </c>
      <c r="H700" t="s" s="4">
        <v>291</v>
      </c>
      <c r="I700" t="s" s="4">
        <v>193</v>
      </c>
      <c r="J700" t="s" s="4">
        <v>1787</v>
      </c>
      <c r="K700" t="s" s="4">
        <v>1788</v>
      </c>
      <c r="L700" t="s" s="4">
        <v>1952</v>
      </c>
      <c r="M700" t="s" s="4">
        <v>932</v>
      </c>
      <c r="N700" t="s" s="4">
        <v>290</v>
      </c>
    </row>
    <row r="701" ht="45.0" customHeight="true">
      <c r="A701" t="s" s="4">
        <v>189</v>
      </c>
      <c r="B701" t="s" s="4">
        <v>2138</v>
      </c>
      <c r="C701" t="s" s="4">
        <v>729</v>
      </c>
      <c r="D701" t="s" s="4">
        <v>1950</v>
      </c>
      <c r="E701" t="s" s="4">
        <v>623</v>
      </c>
      <c r="F701" t="s" s="4">
        <v>1951</v>
      </c>
      <c r="G701" t="s" s="4">
        <v>290</v>
      </c>
      <c r="H701" t="s" s="4">
        <v>291</v>
      </c>
      <c r="I701" t="s" s="4">
        <v>193</v>
      </c>
      <c r="J701" t="s" s="4">
        <v>1787</v>
      </c>
      <c r="K701" t="s" s="4">
        <v>1788</v>
      </c>
      <c r="L701" t="s" s="4">
        <v>1952</v>
      </c>
      <c r="M701" t="s" s="4">
        <v>1923</v>
      </c>
      <c r="N701" t="s" s="4">
        <v>290</v>
      </c>
    </row>
    <row r="702" ht="45.0" customHeight="true">
      <c r="A702" t="s" s="4">
        <v>189</v>
      </c>
      <c r="B702" t="s" s="4">
        <v>2139</v>
      </c>
      <c r="C702" t="s" s="4">
        <v>1289</v>
      </c>
      <c r="D702" t="s" s="4">
        <v>1926</v>
      </c>
      <c r="E702" t="s" s="4">
        <v>538</v>
      </c>
      <c r="F702" t="s" s="4">
        <v>1951</v>
      </c>
      <c r="G702" t="s" s="4">
        <v>290</v>
      </c>
      <c r="H702" t="s" s="4">
        <v>291</v>
      </c>
      <c r="I702" t="s" s="4">
        <v>193</v>
      </c>
      <c r="J702" t="s" s="4">
        <v>1787</v>
      </c>
      <c r="K702" t="s" s="4">
        <v>1788</v>
      </c>
      <c r="L702" t="s" s="4">
        <v>1952</v>
      </c>
      <c r="M702" t="s" s="4">
        <v>947</v>
      </c>
      <c r="N702" t="s" s="4">
        <v>290</v>
      </c>
    </row>
    <row r="703" ht="45.0" customHeight="true">
      <c r="A703" t="s" s="4">
        <v>189</v>
      </c>
      <c r="B703" t="s" s="4">
        <v>2140</v>
      </c>
      <c r="C703" t="s" s="4">
        <v>1280</v>
      </c>
      <c r="D703" t="s" s="4">
        <v>353</v>
      </c>
      <c r="E703" t="s" s="4">
        <v>623</v>
      </c>
      <c r="F703" t="s" s="4">
        <v>1951</v>
      </c>
      <c r="G703" t="s" s="4">
        <v>290</v>
      </c>
      <c r="H703" t="s" s="4">
        <v>291</v>
      </c>
      <c r="I703" t="s" s="4">
        <v>193</v>
      </c>
      <c r="J703" t="s" s="4">
        <v>1787</v>
      </c>
      <c r="K703" t="s" s="4">
        <v>1788</v>
      </c>
      <c r="L703" t="s" s="4">
        <v>1952</v>
      </c>
      <c r="M703" t="s" s="4">
        <v>944</v>
      </c>
      <c r="N703" t="s" s="4">
        <v>290</v>
      </c>
    </row>
    <row r="704" ht="45.0" customHeight="true">
      <c r="A704" t="s" s="4">
        <v>189</v>
      </c>
      <c r="B704" t="s" s="4">
        <v>2141</v>
      </c>
      <c r="C704" t="s" s="4">
        <v>525</v>
      </c>
      <c r="D704" t="s" s="4">
        <v>596</v>
      </c>
      <c r="E704" t="s" s="4">
        <v>377</v>
      </c>
      <c r="F704" t="s" s="4">
        <v>1951</v>
      </c>
      <c r="G704" t="s" s="4">
        <v>290</v>
      </c>
      <c r="H704" t="s" s="4">
        <v>291</v>
      </c>
      <c r="I704" t="s" s="4">
        <v>193</v>
      </c>
      <c r="J704" t="s" s="4">
        <v>1787</v>
      </c>
      <c r="K704" t="s" s="4">
        <v>1788</v>
      </c>
      <c r="L704" t="s" s="4">
        <v>1952</v>
      </c>
      <c r="M704" t="s" s="4">
        <v>944</v>
      </c>
      <c r="N704" t="s" s="4">
        <v>290</v>
      </c>
    </row>
    <row r="705" ht="45.0" customHeight="true">
      <c r="A705" t="s" s="4">
        <v>189</v>
      </c>
      <c r="B705" t="s" s="4">
        <v>2142</v>
      </c>
      <c r="C705" t="s" s="4">
        <v>2143</v>
      </c>
      <c r="D705" t="s" s="4">
        <v>596</v>
      </c>
      <c r="E705" t="s" s="4">
        <v>450</v>
      </c>
      <c r="F705" t="s" s="4">
        <v>1951</v>
      </c>
      <c r="G705" t="s" s="4">
        <v>290</v>
      </c>
      <c r="H705" t="s" s="4">
        <v>291</v>
      </c>
      <c r="I705" t="s" s="4">
        <v>193</v>
      </c>
      <c r="J705" t="s" s="4">
        <v>1787</v>
      </c>
      <c r="K705" t="s" s="4">
        <v>1788</v>
      </c>
      <c r="L705" t="s" s="4">
        <v>1952</v>
      </c>
      <c r="M705" t="s" s="4">
        <v>512</v>
      </c>
      <c r="N705" t="s" s="4">
        <v>290</v>
      </c>
    </row>
    <row r="706" ht="45.0" customHeight="true">
      <c r="A706" t="s" s="4">
        <v>189</v>
      </c>
      <c r="B706" t="s" s="4">
        <v>2144</v>
      </c>
      <c r="C706" t="s" s="4">
        <v>538</v>
      </c>
      <c r="D706" t="s" s="4">
        <v>1060</v>
      </c>
      <c r="E706" t="s" s="4">
        <v>596</v>
      </c>
      <c r="F706" t="s" s="4">
        <v>1951</v>
      </c>
      <c r="G706" t="s" s="4">
        <v>290</v>
      </c>
      <c r="H706" t="s" s="4">
        <v>291</v>
      </c>
      <c r="I706" t="s" s="4">
        <v>193</v>
      </c>
      <c r="J706" t="s" s="4">
        <v>1787</v>
      </c>
      <c r="K706" t="s" s="4">
        <v>1788</v>
      </c>
      <c r="L706" t="s" s="4">
        <v>1952</v>
      </c>
      <c r="M706" t="s" s="4">
        <v>1923</v>
      </c>
      <c r="N706" t="s" s="4">
        <v>290</v>
      </c>
    </row>
    <row r="707" ht="45.0" customHeight="true">
      <c r="A707" t="s" s="4">
        <v>189</v>
      </c>
      <c r="B707" t="s" s="4">
        <v>2145</v>
      </c>
      <c r="C707" t="s" s="4">
        <v>1434</v>
      </c>
      <c r="D707" t="s" s="4">
        <v>2146</v>
      </c>
      <c r="E707" t="s" s="4">
        <v>468</v>
      </c>
      <c r="F707" t="s" s="4">
        <v>1977</v>
      </c>
      <c r="G707" t="s" s="4">
        <v>290</v>
      </c>
      <c r="H707" t="s" s="4">
        <v>291</v>
      </c>
      <c r="I707" t="s" s="4">
        <v>193</v>
      </c>
      <c r="J707" t="s" s="4">
        <v>1787</v>
      </c>
      <c r="K707" t="s" s="4">
        <v>1788</v>
      </c>
      <c r="L707" t="s" s="4">
        <v>1978</v>
      </c>
      <c r="M707" t="s" s="4">
        <v>583</v>
      </c>
      <c r="N707" t="s" s="4">
        <v>290</v>
      </c>
    </row>
    <row r="708" ht="45.0" customHeight="true">
      <c r="A708" t="s" s="4">
        <v>189</v>
      </c>
      <c r="B708" t="s" s="4">
        <v>2147</v>
      </c>
      <c r="C708" t="s" s="4">
        <v>2016</v>
      </c>
      <c r="D708" t="s" s="4">
        <v>353</v>
      </c>
      <c r="E708" t="s" s="4">
        <v>677</v>
      </c>
      <c r="F708" t="s" s="4">
        <v>1977</v>
      </c>
      <c r="G708" t="s" s="4">
        <v>290</v>
      </c>
      <c r="H708" t="s" s="4">
        <v>291</v>
      </c>
      <c r="I708" t="s" s="4">
        <v>193</v>
      </c>
      <c r="J708" t="s" s="4">
        <v>1787</v>
      </c>
      <c r="K708" t="s" s="4">
        <v>1788</v>
      </c>
      <c r="L708" t="s" s="4">
        <v>1978</v>
      </c>
      <c r="M708" t="s" s="4">
        <v>1807</v>
      </c>
      <c r="N708" t="s" s="4">
        <v>290</v>
      </c>
    </row>
    <row r="709" ht="45.0" customHeight="true">
      <c r="A709" t="s" s="4">
        <v>189</v>
      </c>
      <c r="B709" t="s" s="4">
        <v>2148</v>
      </c>
      <c r="C709" t="s" s="4">
        <v>2149</v>
      </c>
      <c r="D709" t="s" s="4">
        <v>1002</v>
      </c>
      <c r="E709" t="s" s="4">
        <v>468</v>
      </c>
      <c r="F709" t="s" s="4">
        <v>1977</v>
      </c>
      <c r="G709" t="s" s="4">
        <v>290</v>
      </c>
      <c r="H709" t="s" s="4">
        <v>291</v>
      </c>
      <c r="I709" t="s" s="4">
        <v>193</v>
      </c>
      <c r="J709" t="s" s="4">
        <v>1787</v>
      </c>
      <c r="K709" t="s" s="4">
        <v>1788</v>
      </c>
      <c r="L709" t="s" s="4">
        <v>1978</v>
      </c>
      <c r="M709" t="s" s="4">
        <v>499</v>
      </c>
      <c r="N709" t="s" s="4">
        <v>290</v>
      </c>
    </row>
    <row r="710" ht="45.0" customHeight="true">
      <c r="A710" t="s" s="4">
        <v>189</v>
      </c>
      <c r="B710" t="s" s="4">
        <v>2150</v>
      </c>
      <c r="C710" t="s" s="4">
        <v>1596</v>
      </c>
      <c r="D710" t="s" s="4">
        <v>1002</v>
      </c>
      <c r="E710" t="s" s="4">
        <v>876</v>
      </c>
      <c r="F710" t="s" s="4">
        <v>1977</v>
      </c>
      <c r="G710" t="s" s="4">
        <v>290</v>
      </c>
      <c r="H710" t="s" s="4">
        <v>291</v>
      </c>
      <c r="I710" t="s" s="4">
        <v>193</v>
      </c>
      <c r="J710" t="s" s="4">
        <v>1787</v>
      </c>
      <c r="K710" t="s" s="4">
        <v>1788</v>
      </c>
      <c r="L710" t="s" s="4">
        <v>1978</v>
      </c>
      <c r="M710" t="s" s="4">
        <v>577</v>
      </c>
      <c r="N710" t="s" s="4">
        <v>290</v>
      </c>
    </row>
    <row r="711" ht="45.0" customHeight="true">
      <c r="A711" t="s" s="4">
        <v>189</v>
      </c>
      <c r="B711" t="s" s="4">
        <v>2151</v>
      </c>
      <c r="C711" t="s" s="4">
        <v>630</v>
      </c>
      <c r="D711" t="s" s="4">
        <v>2152</v>
      </c>
      <c r="E711" t="s" s="4">
        <v>802</v>
      </c>
      <c r="F711" t="s" s="4">
        <v>1977</v>
      </c>
      <c r="G711" t="s" s="4">
        <v>290</v>
      </c>
      <c r="H711" t="s" s="4">
        <v>291</v>
      </c>
      <c r="I711" t="s" s="4">
        <v>193</v>
      </c>
      <c r="J711" t="s" s="4">
        <v>1787</v>
      </c>
      <c r="K711" t="s" s="4">
        <v>1788</v>
      </c>
      <c r="L711" t="s" s="4">
        <v>1978</v>
      </c>
      <c r="M711" t="s" s="4">
        <v>588</v>
      </c>
      <c r="N711" t="s" s="4">
        <v>290</v>
      </c>
    </row>
    <row r="712" ht="45.0" customHeight="true">
      <c r="A712" t="s" s="4">
        <v>189</v>
      </c>
      <c r="B712" t="s" s="4">
        <v>2153</v>
      </c>
      <c r="C712" t="s" s="4">
        <v>2154</v>
      </c>
      <c r="D712" t="s" s="4">
        <v>627</v>
      </c>
      <c r="E712" t="s" s="4">
        <v>358</v>
      </c>
      <c r="F712" t="s" s="4">
        <v>1977</v>
      </c>
      <c r="G712" t="s" s="4">
        <v>290</v>
      </c>
      <c r="H712" t="s" s="4">
        <v>291</v>
      </c>
      <c r="I712" t="s" s="4">
        <v>193</v>
      </c>
      <c r="J712" t="s" s="4">
        <v>1787</v>
      </c>
      <c r="K712" t="s" s="4">
        <v>1788</v>
      </c>
      <c r="L712" t="s" s="4">
        <v>1978</v>
      </c>
      <c r="M712" t="s" s="4">
        <v>565</v>
      </c>
      <c r="N712" t="s" s="4">
        <v>290</v>
      </c>
    </row>
    <row r="713" ht="45.0" customHeight="true">
      <c r="A713" t="s" s="4">
        <v>189</v>
      </c>
      <c r="B713" t="s" s="4">
        <v>2155</v>
      </c>
      <c r="C713" t="s" s="4">
        <v>2156</v>
      </c>
      <c r="D713" t="s" s="4">
        <v>468</v>
      </c>
      <c r="E713" t="s" s="4">
        <v>596</v>
      </c>
      <c r="F713" t="s" s="4">
        <v>1977</v>
      </c>
      <c r="G713" t="s" s="4">
        <v>290</v>
      </c>
      <c r="H713" t="s" s="4">
        <v>291</v>
      </c>
      <c r="I713" t="s" s="4">
        <v>193</v>
      </c>
      <c r="J713" t="s" s="4">
        <v>1787</v>
      </c>
      <c r="K713" t="s" s="4">
        <v>1788</v>
      </c>
      <c r="L713" t="s" s="4">
        <v>1978</v>
      </c>
      <c r="M713" t="s" s="4">
        <v>506</v>
      </c>
      <c r="N713" t="s" s="4">
        <v>290</v>
      </c>
    </row>
    <row r="714" ht="45.0" customHeight="true">
      <c r="A714" t="s" s="4">
        <v>189</v>
      </c>
      <c r="B714" t="s" s="4">
        <v>2157</v>
      </c>
      <c r="C714" t="s" s="4">
        <v>579</v>
      </c>
      <c r="D714" t="s" s="4">
        <v>2158</v>
      </c>
      <c r="E714" t="s" s="4">
        <v>468</v>
      </c>
      <c r="F714" t="s" s="4">
        <v>1977</v>
      </c>
      <c r="G714" t="s" s="4">
        <v>290</v>
      </c>
      <c r="H714" t="s" s="4">
        <v>291</v>
      </c>
      <c r="I714" t="s" s="4">
        <v>193</v>
      </c>
      <c r="J714" t="s" s="4">
        <v>1787</v>
      </c>
      <c r="K714" t="s" s="4">
        <v>1788</v>
      </c>
      <c r="L714" t="s" s="4">
        <v>1978</v>
      </c>
      <c r="M714" t="s" s="4">
        <v>565</v>
      </c>
      <c r="N714" t="s" s="4">
        <v>290</v>
      </c>
    </row>
    <row r="715" ht="45.0" customHeight="true">
      <c r="A715" t="s" s="4">
        <v>189</v>
      </c>
      <c r="B715" t="s" s="4">
        <v>2159</v>
      </c>
      <c r="C715" t="s" s="4">
        <v>1792</v>
      </c>
      <c r="D715" t="s" s="4">
        <v>468</v>
      </c>
      <c r="E715" t="s" s="4">
        <v>1913</v>
      </c>
      <c r="F715" t="s" s="4">
        <v>1977</v>
      </c>
      <c r="G715" t="s" s="4">
        <v>290</v>
      </c>
      <c r="H715" t="s" s="4">
        <v>291</v>
      </c>
      <c r="I715" t="s" s="4">
        <v>193</v>
      </c>
      <c r="J715" t="s" s="4">
        <v>1787</v>
      </c>
      <c r="K715" t="s" s="4">
        <v>1788</v>
      </c>
      <c r="L715" t="s" s="4">
        <v>1978</v>
      </c>
      <c r="M715" t="s" s="4">
        <v>698</v>
      </c>
      <c r="N715" t="s" s="4">
        <v>290</v>
      </c>
    </row>
    <row r="716" ht="45.0" customHeight="true">
      <c r="A716" t="s" s="4">
        <v>189</v>
      </c>
      <c r="B716" t="s" s="4">
        <v>2160</v>
      </c>
      <c r="C716" t="s" s="4">
        <v>2161</v>
      </c>
      <c r="D716" t="s" s="4">
        <v>468</v>
      </c>
      <c r="E716" t="s" s="4">
        <v>1913</v>
      </c>
      <c r="F716" t="s" s="4">
        <v>1977</v>
      </c>
      <c r="G716" t="s" s="4">
        <v>290</v>
      </c>
      <c r="H716" t="s" s="4">
        <v>291</v>
      </c>
      <c r="I716" t="s" s="4">
        <v>193</v>
      </c>
      <c r="J716" t="s" s="4">
        <v>1787</v>
      </c>
      <c r="K716" t="s" s="4">
        <v>1788</v>
      </c>
      <c r="L716" t="s" s="4">
        <v>1978</v>
      </c>
      <c r="M716" t="s" s="4">
        <v>571</v>
      </c>
      <c r="N716" t="s" s="4">
        <v>290</v>
      </c>
    </row>
    <row r="717" ht="45.0" customHeight="true">
      <c r="A717" t="s" s="4">
        <v>189</v>
      </c>
      <c r="B717" t="s" s="4">
        <v>2162</v>
      </c>
      <c r="C717" t="s" s="4">
        <v>1166</v>
      </c>
      <c r="D717" t="s" s="4">
        <v>468</v>
      </c>
      <c r="E717" t="s" s="4">
        <v>596</v>
      </c>
      <c r="F717" t="s" s="4">
        <v>1977</v>
      </c>
      <c r="G717" t="s" s="4">
        <v>290</v>
      </c>
      <c r="H717" t="s" s="4">
        <v>291</v>
      </c>
      <c r="I717" t="s" s="4">
        <v>193</v>
      </c>
      <c r="J717" t="s" s="4">
        <v>1787</v>
      </c>
      <c r="K717" t="s" s="4">
        <v>1788</v>
      </c>
      <c r="L717" t="s" s="4">
        <v>1978</v>
      </c>
      <c r="M717" t="s" s="4">
        <v>837</v>
      </c>
      <c r="N717" t="s" s="4">
        <v>290</v>
      </c>
    </row>
    <row r="718" ht="45.0" customHeight="true">
      <c r="A718" t="s" s="4">
        <v>189</v>
      </c>
      <c r="B718" t="s" s="4">
        <v>2163</v>
      </c>
      <c r="C718" t="s" s="4">
        <v>1360</v>
      </c>
      <c r="D718" t="s" s="4">
        <v>1152</v>
      </c>
      <c r="E718" t="s" s="4">
        <v>468</v>
      </c>
      <c r="F718" t="s" s="4">
        <v>1977</v>
      </c>
      <c r="G718" t="s" s="4">
        <v>290</v>
      </c>
      <c r="H718" t="s" s="4">
        <v>291</v>
      </c>
      <c r="I718" t="s" s="4">
        <v>193</v>
      </c>
      <c r="J718" t="s" s="4">
        <v>1787</v>
      </c>
      <c r="K718" t="s" s="4">
        <v>1788</v>
      </c>
      <c r="L718" t="s" s="4">
        <v>1978</v>
      </c>
      <c r="M718" t="s" s="4">
        <v>512</v>
      </c>
      <c r="N718" t="s" s="4">
        <v>290</v>
      </c>
    </row>
    <row r="719" ht="45.0" customHeight="true">
      <c r="A719" t="s" s="4">
        <v>189</v>
      </c>
      <c r="B719" t="s" s="4">
        <v>2164</v>
      </c>
      <c r="C719" t="s" s="4">
        <v>1998</v>
      </c>
      <c r="D719" t="s" s="4">
        <v>2165</v>
      </c>
      <c r="E719" t="s" s="4">
        <v>1406</v>
      </c>
      <c r="F719" t="s" s="4">
        <v>2166</v>
      </c>
      <c r="G719" t="s" s="4">
        <v>532</v>
      </c>
      <c r="H719" t="s" s="4">
        <v>941</v>
      </c>
      <c r="I719" t="s" s="4">
        <v>193</v>
      </c>
      <c r="J719" t="s" s="4">
        <v>1787</v>
      </c>
      <c r="K719" t="s" s="4">
        <v>1788</v>
      </c>
      <c r="L719" t="s" s="4">
        <v>1789</v>
      </c>
      <c r="M719" t="s" s="4">
        <v>929</v>
      </c>
      <c r="N719" t="s" s="4">
        <v>532</v>
      </c>
    </row>
    <row r="720" ht="45.0" customHeight="true">
      <c r="A720" t="s" s="4">
        <v>189</v>
      </c>
      <c r="B720" t="s" s="4">
        <v>2167</v>
      </c>
      <c r="C720" t="s" s="4">
        <v>455</v>
      </c>
      <c r="D720" t="s" s="4">
        <v>1896</v>
      </c>
      <c r="E720" t="s" s="4">
        <v>320</v>
      </c>
      <c r="F720" t="s" s="4">
        <v>2168</v>
      </c>
      <c r="G720" t="s" s="4">
        <v>532</v>
      </c>
      <c r="H720" t="s" s="4">
        <v>941</v>
      </c>
      <c r="I720" t="s" s="4">
        <v>193</v>
      </c>
      <c r="J720" t="s" s="4">
        <v>1787</v>
      </c>
      <c r="K720" t="s" s="4">
        <v>1788</v>
      </c>
      <c r="L720" t="s" s="4">
        <v>2169</v>
      </c>
      <c r="M720" t="s" s="4">
        <v>571</v>
      </c>
      <c r="N720" t="s" s="4">
        <v>532</v>
      </c>
    </row>
    <row r="721" ht="45.0" customHeight="true">
      <c r="A721" t="s" s="4">
        <v>189</v>
      </c>
      <c r="B721" t="s" s="4">
        <v>2170</v>
      </c>
      <c r="C721" t="s" s="4">
        <v>1998</v>
      </c>
      <c r="D721" t="s" s="4">
        <v>2171</v>
      </c>
      <c r="E721" t="s" s="4">
        <v>463</v>
      </c>
      <c r="F721" t="s" s="4">
        <v>2168</v>
      </c>
      <c r="G721" t="s" s="4">
        <v>532</v>
      </c>
      <c r="H721" t="s" s="4">
        <v>941</v>
      </c>
      <c r="I721" t="s" s="4">
        <v>193</v>
      </c>
      <c r="J721" t="s" s="4">
        <v>1787</v>
      </c>
      <c r="K721" t="s" s="4">
        <v>1788</v>
      </c>
      <c r="L721" t="s" s="4">
        <v>2169</v>
      </c>
      <c r="M721" t="s" s="4">
        <v>944</v>
      </c>
      <c r="N721" t="s" s="4">
        <v>532</v>
      </c>
    </row>
    <row r="722" ht="45.0" customHeight="true">
      <c r="A722" t="s" s="4">
        <v>189</v>
      </c>
      <c r="B722" t="s" s="4">
        <v>2172</v>
      </c>
      <c r="C722" t="s" s="4">
        <v>2173</v>
      </c>
      <c r="D722" t="s" s="4">
        <v>2174</v>
      </c>
      <c r="E722" t="s" s="4">
        <v>1060</v>
      </c>
      <c r="F722" t="s" s="4">
        <v>2168</v>
      </c>
      <c r="G722" t="s" s="4">
        <v>532</v>
      </c>
      <c r="H722" t="s" s="4">
        <v>941</v>
      </c>
      <c r="I722" t="s" s="4">
        <v>193</v>
      </c>
      <c r="J722" t="s" s="4">
        <v>1787</v>
      </c>
      <c r="K722" t="s" s="4">
        <v>1788</v>
      </c>
      <c r="L722" t="s" s="4">
        <v>2169</v>
      </c>
      <c r="M722" t="s" s="4">
        <v>689</v>
      </c>
      <c r="N722" t="s" s="4">
        <v>532</v>
      </c>
    </row>
    <row r="723" ht="45.0" customHeight="true">
      <c r="A723" t="s" s="4">
        <v>189</v>
      </c>
      <c r="B723" t="s" s="4">
        <v>2175</v>
      </c>
      <c r="C723" t="s" s="4">
        <v>2176</v>
      </c>
      <c r="D723" t="s" s="4">
        <v>353</v>
      </c>
      <c r="E723" t="s" s="4">
        <v>700</v>
      </c>
      <c r="F723" t="s" s="4">
        <v>2168</v>
      </c>
      <c r="G723" t="s" s="4">
        <v>532</v>
      </c>
      <c r="H723" t="s" s="4">
        <v>941</v>
      </c>
      <c r="I723" t="s" s="4">
        <v>193</v>
      </c>
      <c r="J723" t="s" s="4">
        <v>1787</v>
      </c>
      <c r="K723" t="s" s="4">
        <v>1788</v>
      </c>
      <c r="L723" t="s" s="4">
        <v>2169</v>
      </c>
      <c r="M723" t="s" s="4">
        <v>674</v>
      </c>
      <c r="N723" t="s" s="4">
        <v>532</v>
      </c>
    </row>
    <row r="724" ht="45.0" customHeight="true">
      <c r="A724" t="s" s="4">
        <v>189</v>
      </c>
      <c r="B724" t="s" s="4">
        <v>2177</v>
      </c>
      <c r="C724" t="s" s="4">
        <v>2178</v>
      </c>
      <c r="D724" t="s" s="4">
        <v>359</v>
      </c>
      <c r="E724" t="s" s="4">
        <v>382</v>
      </c>
      <c r="F724" t="s" s="4">
        <v>2168</v>
      </c>
      <c r="G724" t="s" s="4">
        <v>532</v>
      </c>
      <c r="H724" t="s" s="4">
        <v>941</v>
      </c>
      <c r="I724" t="s" s="4">
        <v>193</v>
      </c>
      <c r="J724" t="s" s="4">
        <v>1787</v>
      </c>
      <c r="K724" t="s" s="4">
        <v>1788</v>
      </c>
      <c r="L724" t="s" s="4">
        <v>2169</v>
      </c>
      <c r="M724" t="s" s="4">
        <v>635</v>
      </c>
      <c r="N724" t="s" s="4">
        <v>532</v>
      </c>
    </row>
    <row r="725" ht="45.0" customHeight="true">
      <c r="A725" t="s" s="4">
        <v>189</v>
      </c>
      <c r="B725" t="s" s="4">
        <v>2179</v>
      </c>
      <c r="C725" t="s" s="4">
        <v>2180</v>
      </c>
      <c r="D725" t="s" s="4">
        <v>2181</v>
      </c>
      <c r="E725" t="s" s="4">
        <v>2182</v>
      </c>
      <c r="F725" t="s" s="4">
        <v>2183</v>
      </c>
      <c r="G725" t="s" s="4">
        <v>532</v>
      </c>
      <c r="H725" t="s" s="4">
        <v>941</v>
      </c>
      <c r="I725" t="s" s="4">
        <v>193</v>
      </c>
      <c r="J725" t="s" s="4">
        <v>1787</v>
      </c>
      <c r="K725" t="s" s="4">
        <v>1788</v>
      </c>
      <c r="L725" t="s" s="4">
        <v>1894</v>
      </c>
      <c r="M725" t="s" s="4">
        <v>692</v>
      </c>
      <c r="N725" t="s" s="4">
        <v>532</v>
      </c>
    </row>
    <row r="726" ht="45.0" customHeight="true">
      <c r="A726" t="s" s="4">
        <v>189</v>
      </c>
      <c r="B726" t="s" s="4">
        <v>2184</v>
      </c>
      <c r="C726" t="s" s="4">
        <v>1342</v>
      </c>
      <c r="D726" t="s" s="4">
        <v>2185</v>
      </c>
      <c r="E726" t="s" s="4">
        <v>2186</v>
      </c>
      <c r="F726" t="s" s="4">
        <v>2187</v>
      </c>
      <c r="G726" t="s" s="4">
        <v>532</v>
      </c>
      <c r="H726" t="s" s="4">
        <v>941</v>
      </c>
      <c r="I726" t="s" s="4">
        <v>193</v>
      </c>
      <c r="J726" t="s" s="4">
        <v>1787</v>
      </c>
      <c r="K726" t="s" s="4">
        <v>1788</v>
      </c>
      <c r="L726" t="s" s="4">
        <v>1894</v>
      </c>
      <c r="M726" t="s" s="4">
        <v>520</v>
      </c>
      <c r="N726" t="s" s="4">
        <v>532</v>
      </c>
    </row>
    <row r="727" ht="45.0" customHeight="true">
      <c r="A727" t="s" s="4">
        <v>189</v>
      </c>
      <c r="B727" t="s" s="4">
        <v>2188</v>
      </c>
      <c r="C727" t="s" s="4">
        <v>614</v>
      </c>
      <c r="D727" t="s" s="4">
        <v>700</v>
      </c>
      <c r="E727" t="s" s="4">
        <v>359</v>
      </c>
      <c r="F727" t="s" s="4">
        <v>2189</v>
      </c>
      <c r="G727" t="s" s="4">
        <v>532</v>
      </c>
      <c r="H727" t="s" s="4">
        <v>941</v>
      </c>
      <c r="I727" t="s" s="4">
        <v>193</v>
      </c>
      <c r="J727" t="s" s="4">
        <v>1787</v>
      </c>
      <c r="K727" t="s" s="4">
        <v>1788</v>
      </c>
      <c r="L727" t="s" s="4">
        <v>2190</v>
      </c>
      <c r="M727" t="s" s="4">
        <v>536</v>
      </c>
      <c r="N727" t="s" s="4">
        <v>532</v>
      </c>
    </row>
    <row r="728" ht="45.0" customHeight="true">
      <c r="A728" t="s" s="4">
        <v>189</v>
      </c>
      <c r="B728" t="s" s="4">
        <v>2191</v>
      </c>
      <c r="C728" t="s" s="4">
        <v>920</v>
      </c>
      <c r="D728" t="s" s="4">
        <v>1879</v>
      </c>
      <c r="E728" t="s" s="4">
        <v>596</v>
      </c>
      <c r="F728" t="s" s="4">
        <v>2192</v>
      </c>
      <c r="G728" t="s" s="4">
        <v>532</v>
      </c>
      <c r="H728" t="s" s="4">
        <v>941</v>
      </c>
      <c r="I728" t="s" s="4">
        <v>193</v>
      </c>
      <c r="J728" t="s" s="4">
        <v>1787</v>
      </c>
      <c r="K728" t="s" s="4">
        <v>1788</v>
      </c>
      <c r="L728" t="s" s="4">
        <v>614</v>
      </c>
      <c r="M728" t="s" s="4">
        <v>565</v>
      </c>
      <c r="N728" t="s" s="4">
        <v>532</v>
      </c>
    </row>
    <row r="729" ht="45.0" customHeight="true">
      <c r="A729" t="s" s="4">
        <v>189</v>
      </c>
      <c r="B729" t="s" s="4">
        <v>2193</v>
      </c>
      <c r="C729" t="s" s="4">
        <v>1492</v>
      </c>
      <c r="D729" t="s" s="4">
        <v>1879</v>
      </c>
      <c r="E729" t="s" s="4">
        <v>627</v>
      </c>
      <c r="F729" t="s" s="4">
        <v>2194</v>
      </c>
      <c r="G729" t="s" s="4">
        <v>532</v>
      </c>
      <c r="H729" t="s" s="4">
        <v>941</v>
      </c>
      <c r="I729" t="s" s="4">
        <v>193</v>
      </c>
      <c r="J729" t="s" s="4">
        <v>1787</v>
      </c>
      <c r="K729" t="s" s="4">
        <v>1788</v>
      </c>
      <c r="L729" t="s" s="4">
        <v>1952</v>
      </c>
      <c r="M729" t="s" s="4">
        <v>520</v>
      </c>
      <c r="N729" t="s" s="4">
        <v>532</v>
      </c>
    </row>
    <row r="730" ht="45.0" customHeight="true">
      <c r="A730" t="s" s="4">
        <v>189</v>
      </c>
      <c r="B730" t="s" s="4">
        <v>2195</v>
      </c>
      <c r="C730" t="s" s="4">
        <v>2196</v>
      </c>
      <c r="D730" t="s" s="4">
        <v>997</v>
      </c>
      <c r="E730" t="s" s="4">
        <v>627</v>
      </c>
      <c r="F730" t="s" s="4">
        <v>2194</v>
      </c>
      <c r="G730" t="s" s="4">
        <v>532</v>
      </c>
      <c r="H730" t="s" s="4">
        <v>941</v>
      </c>
      <c r="I730" t="s" s="4">
        <v>193</v>
      </c>
      <c r="J730" t="s" s="4">
        <v>1787</v>
      </c>
      <c r="K730" t="s" s="4">
        <v>1788</v>
      </c>
      <c r="L730" t="s" s="4">
        <v>1952</v>
      </c>
      <c r="M730" t="s" s="4">
        <v>620</v>
      </c>
      <c r="N730" t="s" s="4">
        <v>532</v>
      </c>
    </row>
    <row r="731" ht="45.0" customHeight="true">
      <c r="A731" t="s" s="4">
        <v>189</v>
      </c>
      <c r="B731" t="s" s="4">
        <v>2197</v>
      </c>
      <c r="C731" t="s" s="4">
        <v>1360</v>
      </c>
      <c r="D731" t="s" s="4">
        <v>391</v>
      </c>
      <c r="E731" t="s" s="4">
        <v>314</v>
      </c>
      <c r="F731" t="s" s="4">
        <v>2034</v>
      </c>
      <c r="G731" t="s" s="4">
        <v>290</v>
      </c>
      <c r="H731" t="s" s="4">
        <v>291</v>
      </c>
      <c r="I731" t="s" s="4">
        <v>193</v>
      </c>
      <c r="J731" t="s" s="4">
        <v>1787</v>
      </c>
      <c r="K731" t="s" s="4">
        <v>1788</v>
      </c>
      <c r="L731" t="s" s="4">
        <v>1789</v>
      </c>
      <c r="M731" t="s" s="4">
        <v>571</v>
      </c>
      <c r="N731" t="s" s="4">
        <v>290</v>
      </c>
    </row>
    <row r="732" ht="45.0" customHeight="true">
      <c r="A732" t="s" s="4">
        <v>189</v>
      </c>
      <c r="B732" t="s" s="4">
        <v>2198</v>
      </c>
      <c r="C732" t="s" s="4">
        <v>1405</v>
      </c>
      <c r="D732" t="s" s="4">
        <v>422</v>
      </c>
      <c r="E732" t="s" s="4">
        <v>1057</v>
      </c>
      <c r="F732" t="s" s="4">
        <v>2034</v>
      </c>
      <c r="G732" t="s" s="4">
        <v>290</v>
      </c>
      <c r="H732" t="s" s="4">
        <v>291</v>
      </c>
      <c r="I732" t="s" s="4">
        <v>193</v>
      </c>
      <c r="J732" t="s" s="4">
        <v>1787</v>
      </c>
      <c r="K732" t="s" s="4">
        <v>1788</v>
      </c>
      <c r="L732" t="s" s="4">
        <v>1789</v>
      </c>
      <c r="M732" t="s" s="4">
        <v>571</v>
      </c>
      <c r="N732" t="s" s="4">
        <v>290</v>
      </c>
    </row>
    <row r="733" ht="45.0" customHeight="true">
      <c r="A733" t="s" s="4">
        <v>189</v>
      </c>
      <c r="B733" t="s" s="4">
        <v>2199</v>
      </c>
      <c r="C733" t="s" s="4">
        <v>1360</v>
      </c>
      <c r="D733" t="s" s="4">
        <v>2200</v>
      </c>
      <c r="E733" t="s" s="4">
        <v>2201</v>
      </c>
      <c r="F733" t="s" s="4">
        <v>2202</v>
      </c>
      <c r="G733" t="s" s="4">
        <v>290</v>
      </c>
      <c r="H733" t="s" s="4">
        <v>291</v>
      </c>
      <c r="I733" t="s" s="4">
        <v>193</v>
      </c>
      <c r="J733" t="s" s="4">
        <v>1787</v>
      </c>
      <c r="K733" t="s" s="4">
        <v>1788</v>
      </c>
      <c r="L733" t="s" s="4">
        <v>1789</v>
      </c>
      <c r="M733" t="s" s="4">
        <v>655</v>
      </c>
      <c r="N733" t="s" s="4">
        <v>290</v>
      </c>
    </row>
    <row r="734" ht="45.0" customHeight="true">
      <c r="A734" t="s" s="4">
        <v>189</v>
      </c>
      <c r="B734" t="s" s="4">
        <v>2203</v>
      </c>
      <c r="C734" t="s" s="4">
        <v>1869</v>
      </c>
      <c r="D734" t="s" s="4">
        <v>876</v>
      </c>
      <c r="E734" t="s" s="4">
        <v>2204</v>
      </c>
      <c r="F734" t="s" s="4">
        <v>2202</v>
      </c>
      <c r="G734" t="s" s="4">
        <v>290</v>
      </c>
      <c r="H734" t="s" s="4">
        <v>291</v>
      </c>
      <c r="I734" t="s" s="4">
        <v>193</v>
      </c>
      <c r="J734" t="s" s="4">
        <v>1787</v>
      </c>
      <c r="K734" t="s" s="4">
        <v>1788</v>
      </c>
      <c r="L734" t="s" s="4">
        <v>1789</v>
      </c>
      <c r="M734" t="s" s="4">
        <v>620</v>
      </c>
      <c r="N734" t="s" s="4">
        <v>290</v>
      </c>
    </row>
    <row r="735" ht="45.0" customHeight="true">
      <c r="A735" t="s" s="4">
        <v>189</v>
      </c>
      <c r="B735" t="s" s="4">
        <v>2205</v>
      </c>
      <c r="C735" t="s" s="4">
        <v>1360</v>
      </c>
      <c r="D735" t="s" s="4">
        <v>2206</v>
      </c>
      <c r="E735" t="s" s="4">
        <v>2207</v>
      </c>
      <c r="F735" t="s" s="4">
        <v>2202</v>
      </c>
      <c r="G735" t="s" s="4">
        <v>290</v>
      </c>
      <c r="H735" t="s" s="4">
        <v>291</v>
      </c>
      <c r="I735" t="s" s="4">
        <v>193</v>
      </c>
      <c r="J735" t="s" s="4">
        <v>1787</v>
      </c>
      <c r="K735" t="s" s="4">
        <v>1788</v>
      </c>
      <c r="L735" t="s" s="4">
        <v>1789</v>
      </c>
      <c r="M735" t="s" s="4">
        <v>1120</v>
      </c>
      <c r="N735" t="s" s="4">
        <v>290</v>
      </c>
    </row>
    <row r="736" ht="45.0" customHeight="true">
      <c r="A736" t="s" s="4">
        <v>189</v>
      </c>
      <c r="B736" t="s" s="4">
        <v>2208</v>
      </c>
      <c r="C736" t="s" s="4">
        <v>410</v>
      </c>
      <c r="D736" t="s" s="4">
        <v>1784</v>
      </c>
      <c r="E736" t="s" s="4">
        <v>1785</v>
      </c>
      <c r="F736" t="s" s="4">
        <v>2209</v>
      </c>
      <c r="G736" t="s" s="4">
        <v>290</v>
      </c>
      <c r="H736" t="s" s="4">
        <v>291</v>
      </c>
      <c r="I736" t="s" s="4">
        <v>193</v>
      </c>
      <c r="J736" t="s" s="4">
        <v>1787</v>
      </c>
      <c r="K736" t="s" s="4">
        <v>1788</v>
      </c>
      <c r="L736" t="s" s="4">
        <v>1789</v>
      </c>
      <c r="M736" t="s" s="4">
        <v>674</v>
      </c>
      <c r="N736" t="s" s="4">
        <v>290</v>
      </c>
    </row>
    <row r="737" ht="45.0" customHeight="true">
      <c r="A737" t="s" s="4">
        <v>189</v>
      </c>
      <c r="B737" t="s" s="4">
        <v>2210</v>
      </c>
      <c r="C737" t="s" s="4">
        <v>368</v>
      </c>
      <c r="D737" t="s" s="4">
        <v>623</v>
      </c>
      <c r="E737" t="s" s="4">
        <v>2211</v>
      </c>
      <c r="F737" t="s" s="4">
        <v>2209</v>
      </c>
      <c r="G737" t="s" s="4">
        <v>290</v>
      </c>
      <c r="H737" t="s" s="4">
        <v>291</v>
      </c>
      <c r="I737" t="s" s="4">
        <v>193</v>
      </c>
      <c r="J737" t="s" s="4">
        <v>1787</v>
      </c>
      <c r="K737" t="s" s="4">
        <v>1788</v>
      </c>
      <c r="L737" t="s" s="4">
        <v>1789</v>
      </c>
      <c r="M737" t="s" s="4">
        <v>790</v>
      </c>
      <c r="N737" t="s" s="4">
        <v>290</v>
      </c>
    </row>
    <row r="738" ht="45.0" customHeight="true">
      <c r="A738" t="s" s="4">
        <v>189</v>
      </c>
      <c r="B738" t="s" s="4">
        <v>2212</v>
      </c>
      <c r="C738" t="s" s="4">
        <v>1007</v>
      </c>
      <c r="D738" t="s" s="4">
        <v>50</v>
      </c>
      <c r="E738" t="s" s="4">
        <v>2213</v>
      </c>
      <c r="F738" t="s" s="4">
        <v>2209</v>
      </c>
      <c r="G738" t="s" s="4">
        <v>290</v>
      </c>
      <c r="H738" t="s" s="4">
        <v>291</v>
      </c>
      <c r="I738" t="s" s="4">
        <v>193</v>
      </c>
      <c r="J738" t="s" s="4">
        <v>1787</v>
      </c>
      <c r="K738" t="s" s="4">
        <v>1788</v>
      </c>
      <c r="L738" t="s" s="4">
        <v>1789</v>
      </c>
      <c r="M738" t="s" s="4">
        <v>1833</v>
      </c>
      <c r="N738" t="s" s="4">
        <v>290</v>
      </c>
    </row>
    <row r="739" ht="45.0" customHeight="true">
      <c r="A739" t="s" s="4">
        <v>189</v>
      </c>
      <c r="B739" t="s" s="4">
        <v>2214</v>
      </c>
      <c r="C739" t="s" s="4">
        <v>376</v>
      </c>
      <c r="D739" t="s" s="4">
        <v>596</v>
      </c>
      <c r="E739" t="s" s="4">
        <v>839</v>
      </c>
      <c r="F739" t="s" s="4">
        <v>2209</v>
      </c>
      <c r="G739" t="s" s="4">
        <v>290</v>
      </c>
      <c r="H739" t="s" s="4">
        <v>291</v>
      </c>
      <c r="I739" t="s" s="4">
        <v>193</v>
      </c>
      <c r="J739" t="s" s="4">
        <v>1787</v>
      </c>
      <c r="K739" t="s" s="4">
        <v>1788</v>
      </c>
      <c r="L739" t="s" s="4">
        <v>1789</v>
      </c>
      <c r="M739" t="s" s="4">
        <v>506</v>
      </c>
      <c r="N739" t="s" s="4">
        <v>290</v>
      </c>
    </row>
    <row r="740" ht="45.0" customHeight="true">
      <c r="A740" t="s" s="4">
        <v>189</v>
      </c>
      <c r="B740" t="s" s="4">
        <v>2215</v>
      </c>
      <c r="C740" t="s" s="4">
        <v>2062</v>
      </c>
      <c r="D740" t="s" s="4">
        <v>2216</v>
      </c>
      <c r="E740" t="s" s="4">
        <v>2217</v>
      </c>
      <c r="F740" t="s" s="4">
        <v>2209</v>
      </c>
      <c r="G740" t="s" s="4">
        <v>290</v>
      </c>
      <c r="H740" t="s" s="4">
        <v>291</v>
      </c>
      <c r="I740" t="s" s="4">
        <v>193</v>
      </c>
      <c r="J740" t="s" s="4">
        <v>1787</v>
      </c>
      <c r="K740" t="s" s="4">
        <v>1788</v>
      </c>
      <c r="L740" t="s" s="4">
        <v>1789</v>
      </c>
      <c r="M740" t="s" s="4">
        <v>499</v>
      </c>
      <c r="N740" t="s" s="4">
        <v>290</v>
      </c>
    </row>
    <row r="741" ht="45.0" customHeight="true">
      <c r="A741" t="s" s="4">
        <v>189</v>
      </c>
      <c r="B741" t="s" s="4">
        <v>2218</v>
      </c>
      <c r="C741" t="s" s="4">
        <v>2129</v>
      </c>
      <c r="D741" t="s" s="4">
        <v>623</v>
      </c>
      <c r="E741" t="s" s="4">
        <v>2027</v>
      </c>
      <c r="F741" t="s" s="4">
        <v>2219</v>
      </c>
      <c r="G741" t="s" s="4">
        <v>290</v>
      </c>
      <c r="H741" t="s" s="4">
        <v>291</v>
      </c>
      <c r="I741" t="s" s="4">
        <v>193</v>
      </c>
      <c r="J741" t="s" s="4">
        <v>1787</v>
      </c>
      <c r="K741" t="s" s="4">
        <v>1788</v>
      </c>
      <c r="L741" t="s" s="4">
        <v>1789</v>
      </c>
      <c r="M741" t="s" s="4">
        <v>571</v>
      </c>
      <c r="N741" t="s" s="4">
        <v>290</v>
      </c>
    </row>
    <row r="742" ht="45.0" customHeight="true">
      <c r="A742" t="s" s="4">
        <v>189</v>
      </c>
      <c r="B742" t="s" s="4">
        <v>2220</v>
      </c>
      <c r="C742" t="s" s="4">
        <v>1060</v>
      </c>
      <c r="D742" t="s" s="4">
        <v>623</v>
      </c>
      <c r="E742" t="s" s="4">
        <v>2027</v>
      </c>
      <c r="F742" t="s" s="4">
        <v>2219</v>
      </c>
      <c r="G742" t="s" s="4">
        <v>290</v>
      </c>
      <c r="H742" t="s" s="4">
        <v>291</v>
      </c>
      <c r="I742" t="s" s="4">
        <v>193</v>
      </c>
      <c r="J742" t="s" s="4">
        <v>1787</v>
      </c>
      <c r="K742" t="s" s="4">
        <v>1788</v>
      </c>
      <c r="L742" t="s" s="4">
        <v>1789</v>
      </c>
      <c r="M742" t="s" s="4">
        <v>506</v>
      </c>
      <c r="N742" t="s" s="4">
        <v>290</v>
      </c>
    </row>
    <row r="743" ht="45.0" customHeight="true">
      <c r="A743" t="s" s="4">
        <v>189</v>
      </c>
      <c r="B743" t="s" s="4">
        <v>2221</v>
      </c>
      <c r="C743" t="s" s="4">
        <v>538</v>
      </c>
      <c r="D743" t="s" s="4">
        <v>2222</v>
      </c>
      <c r="E743" t="s" s="4">
        <v>2223</v>
      </c>
      <c r="F743" t="s" s="4">
        <v>2224</v>
      </c>
      <c r="G743" t="s" s="4">
        <v>290</v>
      </c>
      <c r="H743" t="s" s="4">
        <v>291</v>
      </c>
      <c r="I743" t="s" s="4">
        <v>193</v>
      </c>
      <c r="J743" t="s" s="4">
        <v>1787</v>
      </c>
      <c r="K743" t="s" s="4">
        <v>1788</v>
      </c>
      <c r="L743" t="s" s="4">
        <v>1983</v>
      </c>
      <c r="M743" t="s" s="4">
        <v>655</v>
      </c>
      <c r="N743" t="s" s="4">
        <v>290</v>
      </c>
    </row>
    <row r="744" ht="45.0" customHeight="true">
      <c r="A744" t="s" s="4">
        <v>189</v>
      </c>
      <c r="B744" t="s" s="4">
        <v>2225</v>
      </c>
      <c r="C744" t="s" s="4">
        <v>1360</v>
      </c>
      <c r="D744" t="s" s="4">
        <v>902</v>
      </c>
      <c r="E744" t="s" s="4">
        <v>2222</v>
      </c>
      <c r="F744" t="s" s="4">
        <v>2224</v>
      </c>
      <c r="G744" t="s" s="4">
        <v>290</v>
      </c>
      <c r="H744" t="s" s="4">
        <v>291</v>
      </c>
      <c r="I744" t="s" s="4">
        <v>193</v>
      </c>
      <c r="J744" t="s" s="4">
        <v>1787</v>
      </c>
      <c r="K744" t="s" s="4">
        <v>1788</v>
      </c>
      <c r="L744" t="s" s="4">
        <v>1983</v>
      </c>
      <c r="M744" t="s" s="4">
        <v>635</v>
      </c>
      <c r="N744" t="s" s="4">
        <v>290</v>
      </c>
    </row>
    <row r="745" ht="45.0" customHeight="true">
      <c r="A745" t="s" s="4">
        <v>189</v>
      </c>
      <c r="B745" t="s" s="4">
        <v>2226</v>
      </c>
      <c r="C745" t="s" s="4">
        <v>2065</v>
      </c>
      <c r="D745" t="s" s="4">
        <v>1918</v>
      </c>
      <c r="E745" t="s" s="4">
        <v>700</v>
      </c>
      <c r="F745" t="s" s="4">
        <v>2224</v>
      </c>
      <c r="G745" t="s" s="4">
        <v>290</v>
      </c>
      <c r="H745" t="s" s="4">
        <v>291</v>
      </c>
      <c r="I745" t="s" s="4">
        <v>193</v>
      </c>
      <c r="J745" t="s" s="4">
        <v>1787</v>
      </c>
      <c r="K745" t="s" s="4">
        <v>1788</v>
      </c>
      <c r="L745" t="s" s="4">
        <v>1983</v>
      </c>
      <c r="M745" t="s" s="4">
        <v>674</v>
      </c>
      <c r="N745" t="s" s="4">
        <v>290</v>
      </c>
    </row>
    <row r="746" ht="45.0" customHeight="true">
      <c r="A746" t="s" s="4">
        <v>189</v>
      </c>
      <c r="B746" t="s" s="4">
        <v>2227</v>
      </c>
      <c r="C746" t="s" s="4">
        <v>2065</v>
      </c>
      <c r="D746" t="s" s="4">
        <v>1606</v>
      </c>
      <c r="E746" t="s" s="4">
        <v>700</v>
      </c>
      <c r="F746" t="s" s="4">
        <v>2224</v>
      </c>
      <c r="G746" t="s" s="4">
        <v>290</v>
      </c>
      <c r="H746" t="s" s="4">
        <v>291</v>
      </c>
      <c r="I746" t="s" s="4">
        <v>193</v>
      </c>
      <c r="J746" t="s" s="4">
        <v>1787</v>
      </c>
      <c r="K746" t="s" s="4">
        <v>1788</v>
      </c>
      <c r="L746" t="s" s="4">
        <v>1983</v>
      </c>
      <c r="M746" t="s" s="4">
        <v>708</v>
      </c>
      <c r="N746" t="s" s="4">
        <v>290</v>
      </c>
    </row>
    <row r="747" ht="45.0" customHeight="true">
      <c r="A747" t="s" s="4">
        <v>189</v>
      </c>
      <c r="B747" t="s" s="4">
        <v>2228</v>
      </c>
      <c r="C747" t="s" s="4">
        <v>2129</v>
      </c>
      <c r="D747" t="s" s="4">
        <v>480</v>
      </c>
      <c r="E747" t="s" s="4">
        <v>596</v>
      </c>
      <c r="F747" t="s" s="4">
        <v>2229</v>
      </c>
      <c r="G747" t="s" s="4">
        <v>290</v>
      </c>
      <c r="H747" t="s" s="4">
        <v>291</v>
      </c>
      <c r="I747" t="s" s="4">
        <v>193</v>
      </c>
      <c r="J747" t="s" s="4">
        <v>1787</v>
      </c>
      <c r="K747" t="s" s="4">
        <v>1788</v>
      </c>
      <c r="L747" t="s" s="4">
        <v>1428</v>
      </c>
      <c r="M747" t="s" s="4">
        <v>1833</v>
      </c>
      <c r="N747" t="s" s="4">
        <v>290</v>
      </c>
    </row>
    <row r="748" ht="45.0" customHeight="true">
      <c r="A748" t="s" s="4">
        <v>189</v>
      </c>
      <c r="B748" t="s" s="4">
        <v>2230</v>
      </c>
      <c r="C748" t="s" s="4">
        <v>2231</v>
      </c>
      <c r="D748" t="s" s="4">
        <v>2232</v>
      </c>
      <c r="E748" t="s" s="4">
        <v>596</v>
      </c>
      <c r="F748" t="s" s="4">
        <v>2229</v>
      </c>
      <c r="G748" t="s" s="4">
        <v>290</v>
      </c>
      <c r="H748" t="s" s="4">
        <v>291</v>
      </c>
      <c r="I748" t="s" s="4">
        <v>193</v>
      </c>
      <c r="J748" t="s" s="4">
        <v>1787</v>
      </c>
      <c r="K748" t="s" s="4">
        <v>1788</v>
      </c>
      <c r="L748" t="s" s="4">
        <v>1428</v>
      </c>
      <c r="M748" t="s" s="4">
        <v>771</v>
      </c>
      <c r="N748" t="s" s="4">
        <v>290</v>
      </c>
    </row>
    <row r="749" ht="45.0" customHeight="true">
      <c r="A749" t="s" s="4">
        <v>189</v>
      </c>
      <c r="B749" t="s" s="4">
        <v>2233</v>
      </c>
      <c r="C749" t="s" s="4">
        <v>2024</v>
      </c>
      <c r="D749" t="s" s="4">
        <v>1879</v>
      </c>
      <c r="E749" t="s" s="4">
        <v>596</v>
      </c>
      <c r="F749" t="s" s="4">
        <v>2229</v>
      </c>
      <c r="G749" t="s" s="4">
        <v>290</v>
      </c>
      <c r="H749" t="s" s="4">
        <v>291</v>
      </c>
      <c r="I749" t="s" s="4">
        <v>193</v>
      </c>
      <c r="J749" t="s" s="4">
        <v>1787</v>
      </c>
      <c r="K749" t="s" s="4">
        <v>1788</v>
      </c>
      <c r="L749" t="s" s="4">
        <v>1428</v>
      </c>
      <c r="M749" t="s" s="4">
        <v>790</v>
      </c>
      <c r="N749" t="s" s="4">
        <v>290</v>
      </c>
    </row>
    <row r="750" ht="45.0" customHeight="true">
      <c r="A750" t="s" s="4">
        <v>189</v>
      </c>
      <c r="B750" t="s" s="4">
        <v>2234</v>
      </c>
      <c r="C750" t="s" s="4">
        <v>1289</v>
      </c>
      <c r="D750" t="s" s="4">
        <v>1434</v>
      </c>
      <c r="E750" t="s" s="4">
        <v>1243</v>
      </c>
      <c r="F750" t="s" s="4">
        <v>2229</v>
      </c>
      <c r="G750" t="s" s="4">
        <v>290</v>
      </c>
      <c r="H750" t="s" s="4">
        <v>291</v>
      </c>
      <c r="I750" t="s" s="4">
        <v>193</v>
      </c>
      <c r="J750" t="s" s="4">
        <v>1787</v>
      </c>
      <c r="K750" t="s" s="4">
        <v>1788</v>
      </c>
      <c r="L750" t="s" s="4">
        <v>1428</v>
      </c>
      <c r="M750" t="s" s="4">
        <v>1833</v>
      </c>
      <c r="N750" t="s" s="4">
        <v>290</v>
      </c>
    </row>
    <row r="751" ht="45.0" customHeight="true">
      <c r="A751" t="s" s="4">
        <v>189</v>
      </c>
      <c r="B751" t="s" s="4">
        <v>2235</v>
      </c>
      <c r="C751" t="s" s="4">
        <v>1360</v>
      </c>
      <c r="D751" t="s" s="4">
        <v>1007</v>
      </c>
      <c r="E751" t="s" s="4">
        <v>2236</v>
      </c>
      <c r="F751" t="s" s="4">
        <v>2229</v>
      </c>
      <c r="G751" t="s" s="4">
        <v>290</v>
      </c>
      <c r="H751" t="s" s="4">
        <v>291</v>
      </c>
      <c r="I751" t="s" s="4">
        <v>193</v>
      </c>
      <c r="J751" t="s" s="4">
        <v>1787</v>
      </c>
      <c r="K751" t="s" s="4">
        <v>1788</v>
      </c>
      <c r="L751" t="s" s="4">
        <v>1428</v>
      </c>
      <c r="M751" t="s" s="4">
        <v>843</v>
      </c>
      <c r="N751" t="s" s="4">
        <v>290</v>
      </c>
    </row>
    <row r="752" ht="45.0" customHeight="true">
      <c r="A752" t="s" s="4">
        <v>189</v>
      </c>
      <c r="B752" t="s" s="4">
        <v>2237</v>
      </c>
      <c r="C752" t="s" s="4">
        <v>538</v>
      </c>
      <c r="D752" t="s" s="4">
        <v>1606</v>
      </c>
      <c r="E752" t="s" s="4">
        <v>320</v>
      </c>
      <c r="F752" t="s" s="4">
        <v>2229</v>
      </c>
      <c r="G752" t="s" s="4">
        <v>290</v>
      </c>
      <c r="H752" t="s" s="4">
        <v>291</v>
      </c>
      <c r="I752" t="s" s="4">
        <v>193</v>
      </c>
      <c r="J752" t="s" s="4">
        <v>1787</v>
      </c>
      <c r="K752" t="s" s="4">
        <v>1788</v>
      </c>
      <c r="L752" t="s" s="4">
        <v>1428</v>
      </c>
      <c r="M752" t="s" s="4">
        <v>771</v>
      </c>
      <c r="N752" t="s" s="4">
        <v>290</v>
      </c>
    </row>
    <row r="753" ht="45.0" customHeight="true">
      <c r="A753" t="s" s="4">
        <v>189</v>
      </c>
      <c r="B753" t="s" s="4">
        <v>2238</v>
      </c>
      <c r="C753" t="s" s="4">
        <v>1075</v>
      </c>
      <c r="D753" t="s" s="4">
        <v>542</v>
      </c>
      <c r="E753" t="s" s="4">
        <v>320</v>
      </c>
      <c r="F753" t="s" s="4">
        <v>2229</v>
      </c>
      <c r="G753" t="s" s="4">
        <v>290</v>
      </c>
      <c r="H753" t="s" s="4">
        <v>291</v>
      </c>
      <c r="I753" t="s" s="4">
        <v>193</v>
      </c>
      <c r="J753" t="s" s="4">
        <v>1787</v>
      </c>
      <c r="K753" t="s" s="4">
        <v>1788</v>
      </c>
      <c r="L753" t="s" s="4">
        <v>1428</v>
      </c>
      <c r="M753" t="s" s="4">
        <v>628</v>
      </c>
      <c r="N753" t="s" s="4">
        <v>290</v>
      </c>
    </row>
    <row r="754" ht="45.0" customHeight="true">
      <c r="A754" t="s" s="4">
        <v>189</v>
      </c>
      <c r="B754" t="s" s="4">
        <v>2239</v>
      </c>
      <c r="C754" t="s" s="4">
        <v>902</v>
      </c>
      <c r="D754" t="s" s="4">
        <v>2240</v>
      </c>
      <c r="E754" t="s" s="4">
        <v>320</v>
      </c>
      <c r="F754" t="s" s="4">
        <v>2229</v>
      </c>
      <c r="G754" t="s" s="4">
        <v>290</v>
      </c>
      <c r="H754" t="s" s="4">
        <v>291</v>
      </c>
      <c r="I754" t="s" s="4">
        <v>193</v>
      </c>
      <c r="J754" t="s" s="4">
        <v>1787</v>
      </c>
      <c r="K754" t="s" s="4">
        <v>1788</v>
      </c>
      <c r="L754" t="s" s="4">
        <v>1428</v>
      </c>
      <c r="M754" t="s" s="4">
        <v>771</v>
      </c>
      <c r="N754" t="s" s="4">
        <v>290</v>
      </c>
    </row>
    <row r="755" ht="45.0" customHeight="true">
      <c r="A755" t="s" s="4">
        <v>189</v>
      </c>
      <c r="B755" t="s" s="4">
        <v>2241</v>
      </c>
      <c r="C755" t="s" s="4">
        <v>538</v>
      </c>
      <c r="D755" t="s" s="4">
        <v>1438</v>
      </c>
      <c r="E755" t="s" s="4">
        <v>435</v>
      </c>
      <c r="F755" t="s" s="4">
        <v>2242</v>
      </c>
      <c r="G755" t="s" s="4">
        <v>290</v>
      </c>
      <c r="H755" t="s" s="4">
        <v>291</v>
      </c>
      <c r="I755" t="s" s="4">
        <v>193</v>
      </c>
      <c r="J755" t="s" s="4">
        <v>1787</v>
      </c>
      <c r="K755" t="s" s="4">
        <v>1788</v>
      </c>
      <c r="L755" t="s" s="4">
        <v>1338</v>
      </c>
      <c r="M755" t="s" s="4">
        <v>536</v>
      </c>
      <c r="N755" t="s" s="4">
        <v>290</v>
      </c>
    </row>
    <row r="756" ht="45.0" customHeight="true">
      <c r="A756" t="s" s="4">
        <v>189</v>
      </c>
      <c r="B756" t="s" s="4">
        <v>2243</v>
      </c>
      <c r="C756" t="s" s="4">
        <v>1329</v>
      </c>
      <c r="D756" t="s" s="4">
        <v>435</v>
      </c>
      <c r="E756" t="s" s="4">
        <v>478</v>
      </c>
      <c r="F756" t="s" s="4">
        <v>2242</v>
      </c>
      <c r="G756" t="s" s="4">
        <v>290</v>
      </c>
      <c r="H756" t="s" s="4">
        <v>291</v>
      </c>
      <c r="I756" t="s" s="4">
        <v>193</v>
      </c>
      <c r="J756" t="s" s="4">
        <v>1787</v>
      </c>
      <c r="K756" t="s" s="4">
        <v>1788</v>
      </c>
      <c r="L756" t="s" s="4">
        <v>1338</v>
      </c>
      <c r="M756" t="s" s="4">
        <v>837</v>
      </c>
      <c r="N756" t="s" s="4">
        <v>290</v>
      </c>
    </row>
    <row r="757" ht="45.0" customHeight="true">
      <c r="A757" t="s" s="4">
        <v>189</v>
      </c>
      <c r="B757" t="s" s="4">
        <v>2244</v>
      </c>
      <c r="C757" t="s" s="4">
        <v>2245</v>
      </c>
      <c r="D757" t="s" s="4">
        <v>435</v>
      </c>
      <c r="E757" t="s" s="4">
        <v>478</v>
      </c>
      <c r="F757" t="s" s="4">
        <v>2242</v>
      </c>
      <c r="G757" t="s" s="4">
        <v>290</v>
      </c>
      <c r="H757" t="s" s="4">
        <v>291</v>
      </c>
      <c r="I757" t="s" s="4">
        <v>193</v>
      </c>
      <c r="J757" t="s" s="4">
        <v>1787</v>
      </c>
      <c r="K757" t="s" s="4">
        <v>1788</v>
      </c>
      <c r="L757" t="s" s="4">
        <v>1338</v>
      </c>
      <c r="M757" t="s" s="4">
        <v>692</v>
      </c>
      <c r="N757" t="s" s="4">
        <v>290</v>
      </c>
    </row>
    <row r="758" ht="45.0" customHeight="true">
      <c r="A758" t="s" s="4">
        <v>189</v>
      </c>
      <c r="B758" t="s" s="4">
        <v>2246</v>
      </c>
      <c r="C758" t="s" s="4">
        <v>1921</v>
      </c>
      <c r="D758" t="s" s="4">
        <v>2247</v>
      </c>
      <c r="E758" t="s" s="4">
        <v>1335</v>
      </c>
      <c r="F758" t="s" s="4">
        <v>2242</v>
      </c>
      <c r="G758" t="s" s="4">
        <v>290</v>
      </c>
      <c r="H758" t="s" s="4">
        <v>291</v>
      </c>
      <c r="I758" t="s" s="4">
        <v>193</v>
      </c>
      <c r="J758" t="s" s="4">
        <v>1787</v>
      </c>
      <c r="K758" t="s" s="4">
        <v>1788</v>
      </c>
      <c r="L758" t="s" s="4">
        <v>1338</v>
      </c>
      <c r="M758" t="s" s="4">
        <v>628</v>
      </c>
      <c r="N758" t="s" s="4">
        <v>290</v>
      </c>
    </row>
    <row r="759" ht="45.0" customHeight="true">
      <c r="A759" t="s" s="4">
        <v>189</v>
      </c>
      <c r="B759" t="s" s="4">
        <v>2248</v>
      </c>
      <c r="C759" t="s" s="4">
        <v>2249</v>
      </c>
      <c r="D759" t="s" s="4">
        <v>1901</v>
      </c>
      <c r="E759" t="s" s="4">
        <v>354</v>
      </c>
      <c r="F759" t="s" s="4">
        <v>2250</v>
      </c>
      <c r="G759" t="s" s="4">
        <v>290</v>
      </c>
      <c r="H759" t="s" s="4">
        <v>291</v>
      </c>
      <c r="I759" t="s" s="4">
        <v>193</v>
      </c>
      <c r="J759" t="s" s="4">
        <v>1787</v>
      </c>
      <c r="K759" t="s" s="4">
        <v>1788</v>
      </c>
      <c r="L759" t="s" s="4">
        <v>1556</v>
      </c>
      <c r="M759" t="s" s="4">
        <v>635</v>
      </c>
      <c r="N759" t="s" s="4">
        <v>290</v>
      </c>
    </row>
    <row r="760" ht="45.0" customHeight="true">
      <c r="A760" t="s" s="4">
        <v>189</v>
      </c>
      <c r="B760" t="s" s="4">
        <v>2251</v>
      </c>
      <c r="C760" t="s" s="4">
        <v>1145</v>
      </c>
      <c r="D760" t="s" s="4">
        <v>2252</v>
      </c>
      <c r="E760" t="s" s="4">
        <v>2253</v>
      </c>
      <c r="F760" t="s" s="4">
        <v>2250</v>
      </c>
      <c r="G760" t="s" s="4">
        <v>290</v>
      </c>
      <c r="H760" t="s" s="4">
        <v>291</v>
      </c>
      <c r="I760" t="s" s="4">
        <v>193</v>
      </c>
      <c r="J760" t="s" s="4">
        <v>1787</v>
      </c>
      <c r="K760" t="s" s="4">
        <v>1788</v>
      </c>
      <c r="L760" t="s" s="4">
        <v>1556</v>
      </c>
      <c r="M760" t="s" s="4">
        <v>536</v>
      </c>
      <c r="N760" t="s" s="4">
        <v>290</v>
      </c>
    </row>
    <row r="761" ht="45.0" customHeight="true">
      <c r="A761" t="s" s="4">
        <v>189</v>
      </c>
      <c r="B761" t="s" s="4">
        <v>2254</v>
      </c>
      <c r="C761" t="s" s="4">
        <v>1573</v>
      </c>
      <c r="D761" t="s" s="4">
        <v>1007</v>
      </c>
      <c r="E761" t="s" s="4">
        <v>645</v>
      </c>
      <c r="F761" t="s" s="4">
        <v>2250</v>
      </c>
      <c r="G761" t="s" s="4">
        <v>290</v>
      </c>
      <c r="H761" t="s" s="4">
        <v>291</v>
      </c>
      <c r="I761" t="s" s="4">
        <v>193</v>
      </c>
      <c r="J761" t="s" s="4">
        <v>1787</v>
      </c>
      <c r="K761" t="s" s="4">
        <v>1788</v>
      </c>
      <c r="L761" t="s" s="4">
        <v>1556</v>
      </c>
      <c r="M761" t="s" s="4">
        <v>1106</v>
      </c>
      <c r="N761" t="s" s="4">
        <v>290</v>
      </c>
    </row>
    <row r="762" ht="45.0" customHeight="true">
      <c r="A762" t="s" s="4">
        <v>189</v>
      </c>
      <c r="B762" t="s" s="4">
        <v>2255</v>
      </c>
      <c r="C762" t="s" s="4">
        <v>1901</v>
      </c>
      <c r="D762" t="s" s="4">
        <v>2256</v>
      </c>
      <c r="E762" t="s" s="4">
        <v>334</v>
      </c>
      <c r="F762" t="s" s="4">
        <v>2257</v>
      </c>
      <c r="G762" t="s" s="4">
        <v>290</v>
      </c>
      <c r="H762" t="s" s="4">
        <v>291</v>
      </c>
      <c r="I762" t="s" s="4">
        <v>193</v>
      </c>
      <c r="J762" t="s" s="4">
        <v>1787</v>
      </c>
      <c r="K762" t="s" s="4">
        <v>1788</v>
      </c>
      <c r="L762" t="s" s="4">
        <v>1428</v>
      </c>
      <c r="M762" t="s" s="4">
        <v>571</v>
      </c>
      <c r="N762" t="s" s="4">
        <v>290</v>
      </c>
    </row>
    <row r="763" ht="45.0" customHeight="true">
      <c r="A763" t="s" s="4">
        <v>189</v>
      </c>
      <c r="B763" t="s" s="4">
        <v>2258</v>
      </c>
      <c r="C763" t="s" s="4">
        <v>484</v>
      </c>
      <c r="D763" t="s" s="4">
        <v>391</v>
      </c>
      <c r="E763" t="s" s="4">
        <v>2259</v>
      </c>
      <c r="F763" t="s" s="4">
        <v>2257</v>
      </c>
      <c r="G763" t="s" s="4">
        <v>290</v>
      </c>
      <c r="H763" t="s" s="4">
        <v>291</v>
      </c>
      <c r="I763" t="s" s="4">
        <v>193</v>
      </c>
      <c r="J763" t="s" s="4">
        <v>1787</v>
      </c>
      <c r="K763" t="s" s="4">
        <v>1788</v>
      </c>
      <c r="L763" t="s" s="4">
        <v>1428</v>
      </c>
      <c r="M763" t="s" s="4">
        <v>536</v>
      </c>
      <c r="N763" t="s" s="4">
        <v>290</v>
      </c>
    </row>
    <row r="764" ht="45.0" customHeight="true">
      <c r="A764" t="s" s="4">
        <v>189</v>
      </c>
      <c r="B764" t="s" s="4">
        <v>2260</v>
      </c>
      <c r="C764" t="s" s="4">
        <v>1424</v>
      </c>
      <c r="D764" t="s" s="4">
        <v>468</v>
      </c>
      <c r="E764" t="s" s="4">
        <v>359</v>
      </c>
      <c r="F764" t="s" s="4">
        <v>2257</v>
      </c>
      <c r="G764" t="s" s="4">
        <v>290</v>
      </c>
      <c r="H764" t="s" s="4">
        <v>291</v>
      </c>
      <c r="I764" t="s" s="4">
        <v>193</v>
      </c>
      <c r="J764" t="s" s="4">
        <v>1787</v>
      </c>
      <c r="K764" t="s" s="4">
        <v>1788</v>
      </c>
      <c r="L764" t="s" s="4">
        <v>1428</v>
      </c>
      <c r="M764" t="s" s="4">
        <v>1833</v>
      </c>
      <c r="N764" t="s" s="4">
        <v>290</v>
      </c>
    </row>
    <row r="765" ht="45.0" customHeight="true">
      <c r="A765" t="s" s="4">
        <v>189</v>
      </c>
      <c r="B765" t="s" s="4">
        <v>2261</v>
      </c>
      <c r="C765" t="s" s="4">
        <v>1360</v>
      </c>
      <c r="D765" t="s" s="4">
        <v>2262</v>
      </c>
      <c r="E765" t="s" s="4">
        <v>701</v>
      </c>
      <c r="F765" t="s" s="4">
        <v>2257</v>
      </c>
      <c r="G765" t="s" s="4">
        <v>290</v>
      </c>
      <c r="H765" t="s" s="4">
        <v>291</v>
      </c>
      <c r="I765" t="s" s="4">
        <v>193</v>
      </c>
      <c r="J765" t="s" s="4">
        <v>1787</v>
      </c>
      <c r="K765" t="s" s="4">
        <v>1788</v>
      </c>
      <c r="L765" t="s" s="4">
        <v>1428</v>
      </c>
      <c r="M765" t="s" s="4">
        <v>628</v>
      </c>
      <c r="N765" t="s" s="4">
        <v>290</v>
      </c>
    </row>
    <row r="766" ht="45.0" customHeight="true">
      <c r="A766" t="s" s="4">
        <v>189</v>
      </c>
      <c r="B766" t="s" s="4">
        <v>2263</v>
      </c>
      <c r="C766" t="s" s="4">
        <v>902</v>
      </c>
      <c r="D766" t="s" s="4">
        <v>2264</v>
      </c>
      <c r="E766" t="s" s="4">
        <v>358</v>
      </c>
      <c r="F766" t="s" s="4">
        <v>2257</v>
      </c>
      <c r="G766" t="s" s="4">
        <v>290</v>
      </c>
      <c r="H766" t="s" s="4">
        <v>291</v>
      </c>
      <c r="I766" t="s" s="4">
        <v>193</v>
      </c>
      <c r="J766" t="s" s="4">
        <v>1787</v>
      </c>
      <c r="K766" t="s" s="4">
        <v>1788</v>
      </c>
      <c r="L766" t="s" s="4">
        <v>1428</v>
      </c>
      <c r="M766" t="s" s="4">
        <v>1833</v>
      </c>
      <c r="N766" t="s" s="4">
        <v>290</v>
      </c>
    </row>
    <row r="767" ht="45.0" customHeight="true">
      <c r="A767" t="s" s="4">
        <v>189</v>
      </c>
      <c r="B767" t="s" s="4">
        <v>2265</v>
      </c>
      <c r="C767" t="s" s="4">
        <v>1546</v>
      </c>
      <c r="D767" t="s" s="4">
        <v>2266</v>
      </c>
      <c r="E767" t="s" s="4">
        <v>388</v>
      </c>
      <c r="F767" t="s" s="4">
        <v>1873</v>
      </c>
      <c r="G767" t="s" s="4">
        <v>290</v>
      </c>
      <c r="H767" t="s" s="4">
        <v>291</v>
      </c>
      <c r="I767" t="s" s="4">
        <v>193</v>
      </c>
      <c r="J767" t="s" s="4">
        <v>1787</v>
      </c>
      <c r="K767" t="s" s="4">
        <v>1788</v>
      </c>
      <c r="L767" t="s" s="4">
        <v>1874</v>
      </c>
      <c r="M767" t="s" s="4">
        <v>944</v>
      </c>
      <c r="N767" t="s" s="4">
        <v>290</v>
      </c>
    </row>
    <row r="768" ht="45.0" customHeight="true">
      <c r="A768" t="s" s="4">
        <v>189</v>
      </c>
      <c r="B768" t="s" s="4">
        <v>2267</v>
      </c>
      <c r="C768" t="s" s="4">
        <v>1145</v>
      </c>
      <c r="D768" t="s" s="4">
        <v>450</v>
      </c>
      <c r="E768" t="s" s="4">
        <v>365</v>
      </c>
      <c r="F768" t="s" s="4">
        <v>1873</v>
      </c>
      <c r="G768" t="s" s="4">
        <v>290</v>
      </c>
      <c r="H768" t="s" s="4">
        <v>291</v>
      </c>
      <c r="I768" t="s" s="4">
        <v>193</v>
      </c>
      <c r="J768" t="s" s="4">
        <v>1787</v>
      </c>
      <c r="K768" t="s" s="4">
        <v>1788</v>
      </c>
      <c r="L768" t="s" s="4">
        <v>1874</v>
      </c>
      <c r="M768" t="s" s="4">
        <v>674</v>
      </c>
      <c r="N768" t="s" s="4">
        <v>290</v>
      </c>
    </row>
    <row r="769" ht="45.0" customHeight="true">
      <c r="A769" t="s" s="4">
        <v>189</v>
      </c>
      <c r="B769" t="s" s="4">
        <v>2268</v>
      </c>
      <c r="C769" t="s" s="4">
        <v>1540</v>
      </c>
      <c r="D769" t="s" s="4">
        <v>2269</v>
      </c>
      <c r="E769" t="s" s="4">
        <v>2270</v>
      </c>
      <c r="F769" t="s" s="4">
        <v>1873</v>
      </c>
      <c r="G769" t="s" s="4">
        <v>290</v>
      </c>
      <c r="H769" t="s" s="4">
        <v>291</v>
      </c>
      <c r="I769" t="s" s="4">
        <v>193</v>
      </c>
      <c r="J769" t="s" s="4">
        <v>1787</v>
      </c>
      <c r="K769" t="s" s="4">
        <v>1788</v>
      </c>
      <c r="L769" t="s" s="4">
        <v>1874</v>
      </c>
      <c r="M769" t="s" s="4">
        <v>520</v>
      </c>
      <c r="N769" t="s" s="4">
        <v>290</v>
      </c>
    </row>
    <row r="770" ht="45.0" customHeight="true">
      <c r="A770" t="s" s="4">
        <v>189</v>
      </c>
      <c r="B770" t="s" s="4">
        <v>2271</v>
      </c>
      <c r="C770" t="s" s="4">
        <v>630</v>
      </c>
      <c r="D770" t="s" s="4">
        <v>303</v>
      </c>
      <c r="E770" t="s" s="4">
        <v>358</v>
      </c>
      <c r="F770" t="s" s="4">
        <v>1873</v>
      </c>
      <c r="G770" t="s" s="4">
        <v>290</v>
      </c>
      <c r="H770" t="s" s="4">
        <v>291</v>
      </c>
      <c r="I770" t="s" s="4">
        <v>193</v>
      </c>
      <c r="J770" t="s" s="4">
        <v>1787</v>
      </c>
      <c r="K770" t="s" s="4">
        <v>1788</v>
      </c>
      <c r="L770" t="s" s="4">
        <v>1874</v>
      </c>
      <c r="M770" t="s" s="4">
        <v>712</v>
      </c>
      <c r="N770" t="s" s="4">
        <v>290</v>
      </c>
    </row>
    <row r="771" ht="45.0" customHeight="true">
      <c r="A771" t="s" s="4">
        <v>189</v>
      </c>
      <c r="B771" t="s" s="4">
        <v>2272</v>
      </c>
      <c r="C771" t="s" s="4">
        <v>808</v>
      </c>
      <c r="D771" t="s" s="4">
        <v>2273</v>
      </c>
      <c r="E771" t="s" s="4">
        <v>839</v>
      </c>
      <c r="F771" t="s" s="4">
        <v>1873</v>
      </c>
      <c r="G771" t="s" s="4">
        <v>290</v>
      </c>
      <c r="H771" t="s" s="4">
        <v>291</v>
      </c>
      <c r="I771" t="s" s="4">
        <v>193</v>
      </c>
      <c r="J771" t="s" s="4">
        <v>1787</v>
      </c>
      <c r="K771" t="s" s="4">
        <v>1788</v>
      </c>
      <c r="L771" t="s" s="4">
        <v>1874</v>
      </c>
      <c r="M771" t="s" s="4">
        <v>550</v>
      </c>
      <c r="N771" t="s" s="4">
        <v>290</v>
      </c>
    </row>
    <row r="772" ht="45.0" customHeight="true">
      <c r="A772" t="s" s="4">
        <v>189</v>
      </c>
      <c r="B772" t="s" s="4">
        <v>2274</v>
      </c>
      <c r="C772" t="s" s="4">
        <v>391</v>
      </c>
      <c r="D772" t="s" s="4">
        <v>1424</v>
      </c>
      <c r="E772" t="s" s="4">
        <v>463</v>
      </c>
      <c r="F772" t="s" s="4">
        <v>1873</v>
      </c>
      <c r="G772" t="s" s="4">
        <v>290</v>
      </c>
      <c r="H772" t="s" s="4">
        <v>291</v>
      </c>
      <c r="I772" t="s" s="4">
        <v>193</v>
      </c>
      <c r="J772" t="s" s="4">
        <v>1787</v>
      </c>
      <c r="K772" t="s" s="4">
        <v>1788</v>
      </c>
      <c r="L772" t="s" s="4">
        <v>1874</v>
      </c>
      <c r="M772" t="s" s="4">
        <v>499</v>
      </c>
      <c r="N772" t="s" s="4">
        <v>290</v>
      </c>
    </row>
    <row r="773" ht="45.0" customHeight="true">
      <c r="A773" t="s" s="4">
        <v>189</v>
      </c>
      <c r="B773" t="s" s="4">
        <v>2275</v>
      </c>
      <c r="C773" t="s" s="4">
        <v>2024</v>
      </c>
      <c r="D773" t="s" s="4">
        <v>2129</v>
      </c>
      <c r="E773" t="s" s="4">
        <v>1798</v>
      </c>
      <c r="F773" t="s" s="4">
        <v>1873</v>
      </c>
      <c r="G773" t="s" s="4">
        <v>290</v>
      </c>
      <c r="H773" t="s" s="4">
        <v>291</v>
      </c>
      <c r="I773" t="s" s="4">
        <v>193</v>
      </c>
      <c r="J773" t="s" s="4">
        <v>1787</v>
      </c>
      <c r="K773" t="s" s="4">
        <v>1788</v>
      </c>
      <c r="L773" t="s" s="4">
        <v>1874</v>
      </c>
      <c r="M773" t="s" s="4">
        <v>689</v>
      </c>
      <c r="N773" t="s" s="4">
        <v>290</v>
      </c>
    </row>
    <row r="774" ht="45.0" customHeight="true">
      <c r="A774" t="s" s="4">
        <v>189</v>
      </c>
      <c r="B774" t="s" s="4">
        <v>2276</v>
      </c>
      <c r="C774" t="s" s="4">
        <v>1145</v>
      </c>
      <c r="D774" t="s" s="4">
        <v>1801</v>
      </c>
      <c r="E774" t="s" s="4">
        <v>1798</v>
      </c>
      <c r="F774" t="s" s="4">
        <v>1873</v>
      </c>
      <c r="G774" t="s" s="4">
        <v>290</v>
      </c>
      <c r="H774" t="s" s="4">
        <v>291</v>
      </c>
      <c r="I774" t="s" s="4">
        <v>193</v>
      </c>
      <c r="J774" t="s" s="4">
        <v>1787</v>
      </c>
      <c r="K774" t="s" s="4">
        <v>1788</v>
      </c>
      <c r="L774" t="s" s="4">
        <v>1874</v>
      </c>
      <c r="M774" t="s" s="4">
        <v>1807</v>
      </c>
      <c r="N774" t="s" s="4">
        <v>290</v>
      </c>
    </row>
    <row r="775" ht="45.0" customHeight="true">
      <c r="A775" t="s" s="4">
        <v>189</v>
      </c>
      <c r="B775" t="s" s="4">
        <v>2277</v>
      </c>
      <c r="C775" t="s" s="4">
        <v>459</v>
      </c>
      <c r="D775" t="s" s="4">
        <v>1424</v>
      </c>
      <c r="E775" t="s" s="4">
        <v>1913</v>
      </c>
      <c r="F775" t="s" s="4">
        <v>1873</v>
      </c>
      <c r="G775" t="s" s="4">
        <v>290</v>
      </c>
      <c r="H775" t="s" s="4">
        <v>291</v>
      </c>
      <c r="I775" t="s" s="4">
        <v>193</v>
      </c>
      <c r="J775" t="s" s="4">
        <v>1787</v>
      </c>
      <c r="K775" t="s" s="4">
        <v>1788</v>
      </c>
      <c r="L775" t="s" s="4">
        <v>1874</v>
      </c>
      <c r="M775" t="s" s="4">
        <v>1020</v>
      </c>
      <c r="N775" t="s" s="4">
        <v>290</v>
      </c>
    </row>
    <row r="776" ht="45.0" customHeight="true">
      <c r="A776" t="s" s="4">
        <v>189</v>
      </c>
      <c r="B776" t="s" s="4">
        <v>2278</v>
      </c>
      <c r="C776" t="s" s="4">
        <v>1872</v>
      </c>
      <c r="D776" t="s" s="4">
        <v>1913</v>
      </c>
      <c r="E776" t="s" s="4">
        <v>468</v>
      </c>
      <c r="F776" t="s" s="4">
        <v>1873</v>
      </c>
      <c r="G776" t="s" s="4">
        <v>290</v>
      </c>
      <c r="H776" t="s" s="4">
        <v>291</v>
      </c>
      <c r="I776" t="s" s="4">
        <v>193</v>
      </c>
      <c r="J776" t="s" s="4">
        <v>1787</v>
      </c>
      <c r="K776" t="s" s="4">
        <v>1788</v>
      </c>
      <c r="L776" t="s" s="4">
        <v>1874</v>
      </c>
      <c r="M776" t="s" s="4">
        <v>944</v>
      </c>
      <c r="N776" t="s" s="4">
        <v>290</v>
      </c>
    </row>
    <row r="777" ht="45.0" customHeight="true">
      <c r="A777" t="s" s="4">
        <v>189</v>
      </c>
      <c r="B777" t="s" s="4">
        <v>2279</v>
      </c>
      <c r="C777" t="s" s="4">
        <v>353</v>
      </c>
      <c r="D777" t="s" s="4">
        <v>365</v>
      </c>
      <c r="E777" t="s" s="4">
        <v>2280</v>
      </c>
      <c r="F777" t="s" s="4">
        <v>2281</v>
      </c>
      <c r="G777" t="s" s="4">
        <v>290</v>
      </c>
      <c r="H777" t="s" s="4">
        <v>291</v>
      </c>
      <c r="I777" t="s" s="4">
        <v>193</v>
      </c>
      <c r="J777" t="s" s="4">
        <v>1787</v>
      </c>
      <c r="K777" t="s" s="4">
        <v>1788</v>
      </c>
      <c r="L777" t="s" s="4">
        <v>519</v>
      </c>
      <c r="M777" t="s" s="4">
        <v>536</v>
      </c>
      <c r="N777" t="s" s="4">
        <v>290</v>
      </c>
    </row>
    <row r="778" ht="45.0" customHeight="true">
      <c r="A778" t="s" s="4">
        <v>189</v>
      </c>
      <c r="B778" t="s" s="4">
        <v>2282</v>
      </c>
      <c r="C778" t="s" s="4">
        <v>1347</v>
      </c>
      <c r="D778" t="s" s="4">
        <v>383</v>
      </c>
      <c r="E778" t="s" s="4">
        <v>463</v>
      </c>
      <c r="F778" t="s" s="4">
        <v>2281</v>
      </c>
      <c r="G778" t="s" s="4">
        <v>290</v>
      </c>
      <c r="H778" t="s" s="4">
        <v>291</v>
      </c>
      <c r="I778" t="s" s="4">
        <v>193</v>
      </c>
      <c r="J778" t="s" s="4">
        <v>1787</v>
      </c>
      <c r="K778" t="s" s="4">
        <v>1788</v>
      </c>
      <c r="L778" t="s" s="4">
        <v>519</v>
      </c>
      <c r="M778" t="s" s="4">
        <v>1106</v>
      </c>
      <c r="N778" t="s" s="4">
        <v>290</v>
      </c>
    </row>
    <row r="779" ht="45.0" customHeight="true">
      <c r="A779" t="s" s="4">
        <v>189</v>
      </c>
      <c r="B779" t="s" s="4">
        <v>2283</v>
      </c>
      <c r="C779" t="s" s="4">
        <v>1424</v>
      </c>
      <c r="D779" t="s" s="4">
        <v>1801</v>
      </c>
      <c r="E779" t="s" s="4">
        <v>1896</v>
      </c>
      <c r="F779" t="s" s="4">
        <v>1893</v>
      </c>
      <c r="G779" t="s" s="4">
        <v>290</v>
      </c>
      <c r="H779" t="s" s="4">
        <v>291</v>
      </c>
      <c r="I779" t="s" s="4">
        <v>193</v>
      </c>
      <c r="J779" t="s" s="4">
        <v>1787</v>
      </c>
      <c r="K779" t="s" s="4">
        <v>1788</v>
      </c>
      <c r="L779" t="s" s="4">
        <v>1894</v>
      </c>
      <c r="M779" t="s" s="4">
        <v>512</v>
      </c>
      <c r="N779" t="s" s="4">
        <v>290</v>
      </c>
    </row>
    <row r="780" ht="45.0" customHeight="true">
      <c r="A780" t="s" s="4">
        <v>189</v>
      </c>
      <c r="B780" t="s" s="4">
        <v>2284</v>
      </c>
      <c r="C780" t="s" s="4">
        <v>2285</v>
      </c>
      <c r="D780" t="s" s="4">
        <v>365</v>
      </c>
      <c r="E780" t="s" s="4">
        <v>596</v>
      </c>
      <c r="F780" t="s" s="4">
        <v>1893</v>
      </c>
      <c r="G780" t="s" s="4">
        <v>290</v>
      </c>
      <c r="H780" t="s" s="4">
        <v>291</v>
      </c>
      <c r="I780" t="s" s="4">
        <v>193</v>
      </c>
      <c r="J780" t="s" s="4">
        <v>1787</v>
      </c>
      <c r="K780" t="s" s="4">
        <v>1788</v>
      </c>
      <c r="L780" t="s" s="4">
        <v>1894</v>
      </c>
      <c r="M780" t="s" s="4">
        <v>1106</v>
      </c>
      <c r="N780" t="s" s="4">
        <v>290</v>
      </c>
    </row>
    <row r="781" ht="45.0" customHeight="true">
      <c r="A781" t="s" s="4">
        <v>189</v>
      </c>
      <c r="B781" t="s" s="4">
        <v>2286</v>
      </c>
      <c r="C781" t="s" s="4">
        <v>801</v>
      </c>
      <c r="D781" t="s" s="4">
        <v>1896</v>
      </c>
      <c r="E781" t="s" s="4">
        <v>1801</v>
      </c>
      <c r="F781" t="s" s="4">
        <v>1893</v>
      </c>
      <c r="G781" t="s" s="4">
        <v>290</v>
      </c>
      <c r="H781" t="s" s="4">
        <v>291</v>
      </c>
      <c r="I781" t="s" s="4">
        <v>193</v>
      </c>
      <c r="J781" t="s" s="4">
        <v>1787</v>
      </c>
      <c r="K781" t="s" s="4">
        <v>1788</v>
      </c>
      <c r="L781" t="s" s="4">
        <v>1894</v>
      </c>
      <c r="M781" t="s" s="4">
        <v>932</v>
      </c>
      <c r="N781" t="s" s="4">
        <v>290</v>
      </c>
    </row>
    <row r="782" ht="45.0" customHeight="true">
      <c r="A782" t="s" s="4">
        <v>189</v>
      </c>
      <c r="B782" t="s" s="4">
        <v>2287</v>
      </c>
      <c r="C782" t="s" s="4">
        <v>1424</v>
      </c>
      <c r="D782" t="s" s="4">
        <v>1896</v>
      </c>
      <c r="E782" t="s" s="4">
        <v>1801</v>
      </c>
      <c r="F782" t="s" s="4">
        <v>1893</v>
      </c>
      <c r="G782" t="s" s="4">
        <v>290</v>
      </c>
      <c r="H782" t="s" s="4">
        <v>291</v>
      </c>
      <c r="I782" t="s" s="4">
        <v>193</v>
      </c>
      <c r="J782" t="s" s="4">
        <v>1787</v>
      </c>
      <c r="K782" t="s" s="4">
        <v>1788</v>
      </c>
      <c r="L782" t="s" s="4">
        <v>1894</v>
      </c>
      <c r="M782" t="s" s="4">
        <v>944</v>
      </c>
      <c r="N782" t="s" s="4">
        <v>290</v>
      </c>
    </row>
    <row r="783" ht="45.0" customHeight="true">
      <c r="A783" t="s" s="4">
        <v>189</v>
      </c>
      <c r="B783" t="s" s="4">
        <v>2288</v>
      </c>
      <c r="C783" t="s" s="4">
        <v>2289</v>
      </c>
      <c r="D783" t="s" s="4">
        <v>1007</v>
      </c>
      <c r="E783" t="s" s="4">
        <v>1896</v>
      </c>
      <c r="F783" t="s" s="4">
        <v>1893</v>
      </c>
      <c r="G783" t="s" s="4">
        <v>290</v>
      </c>
      <c r="H783" t="s" s="4">
        <v>291</v>
      </c>
      <c r="I783" t="s" s="4">
        <v>193</v>
      </c>
      <c r="J783" t="s" s="4">
        <v>1787</v>
      </c>
      <c r="K783" t="s" s="4">
        <v>1788</v>
      </c>
      <c r="L783" t="s" s="4">
        <v>1894</v>
      </c>
      <c r="M783" t="s" s="4">
        <v>674</v>
      </c>
      <c r="N783" t="s" s="4">
        <v>290</v>
      </c>
    </row>
    <row r="784" ht="45.0" customHeight="true">
      <c r="A784" t="s" s="4">
        <v>189</v>
      </c>
      <c r="B784" t="s" s="4">
        <v>2290</v>
      </c>
      <c r="C784" t="s" s="4">
        <v>801</v>
      </c>
      <c r="D784" t="s" s="4">
        <v>1896</v>
      </c>
      <c r="E784" t="s" s="4">
        <v>359</v>
      </c>
      <c r="F784" t="s" s="4">
        <v>1893</v>
      </c>
      <c r="G784" t="s" s="4">
        <v>290</v>
      </c>
      <c r="H784" t="s" s="4">
        <v>291</v>
      </c>
      <c r="I784" t="s" s="4">
        <v>193</v>
      </c>
      <c r="J784" t="s" s="4">
        <v>1787</v>
      </c>
      <c r="K784" t="s" s="4">
        <v>1788</v>
      </c>
      <c r="L784" t="s" s="4">
        <v>1894</v>
      </c>
      <c r="M784" t="s" s="4">
        <v>698</v>
      </c>
      <c r="N784" t="s" s="4">
        <v>290</v>
      </c>
    </row>
    <row r="785" ht="45.0" customHeight="true">
      <c r="A785" t="s" s="4">
        <v>189</v>
      </c>
      <c r="B785" t="s" s="4">
        <v>2291</v>
      </c>
      <c r="C785" t="s" s="4">
        <v>614</v>
      </c>
      <c r="D785" t="s" s="4">
        <v>435</v>
      </c>
      <c r="E785" t="s" s="4">
        <v>645</v>
      </c>
      <c r="F785" t="s" s="4">
        <v>1893</v>
      </c>
      <c r="G785" t="s" s="4">
        <v>290</v>
      </c>
      <c r="H785" t="s" s="4">
        <v>291</v>
      </c>
      <c r="I785" t="s" s="4">
        <v>193</v>
      </c>
      <c r="J785" t="s" s="4">
        <v>1787</v>
      </c>
      <c r="K785" t="s" s="4">
        <v>1788</v>
      </c>
      <c r="L785" t="s" s="4">
        <v>1894</v>
      </c>
      <c r="M785" t="s" s="4">
        <v>506</v>
      </c>
      <c r="N785" t="s" s="4">
        <v>290</v>
      </c>
    </row>
    <row r="786" ht="45.0" customHeight="true">
      <c r="A786" t="s" s="4">
        <v>189</v>
      </c>
      <c r="B786" t="s" s="4">
        <v>2292</v>
      </c>
      <c r="C786" t="s" s="4">
        <v>542</v>
      </c>
      <c r="D786" t="s" s="4">
        <v>1896</v>
      </c>
      <c r="E786" t="s" s="4">
        <v>435</v>
      </c>
      <c r="F786" t="s" s="4">
        <v>1893</v>
      </c>
      <c r="G786" t="s" s="4">
        <v>290</v>
      </c>
      <c r="H786" t="s" s="4">
        <v>291</v>
      </c>
      <c r="I786" t="s" s="4">
        <v>193</v>
      </c>
      <c r="J786" t="s" s="4">
        <v>1787</v>
      </c>
      <c r="K786" t="s" s="4">
        <v>1788</v>
      </c>
      <c r="L786" t="s" s="4">
        <v>1894</v>
      </c>
      <c r="M786" t="s" s="4">
        <v>588</v>
      </c>
      <c r="N786" t="s" s="4">
        <v>290</v>
      </c>
    </row>
    <row r="787" ht="45.0" customHeight="true">
      <c r="A787" t="s" s="4">
        <v>189</v>
      </c>
      <c r="B787" t="s" s="4">
        <v>2293</v>
      </c>
      <c r="C787" t="s" s="4">
        <v>1360</v>
      </c>
      <c r="D787" t="s" s="4">
        <v>445</v>
      </c>
      <c r="E787" t="s" s="4">
        <v>1910</v>
      </c>
      <c r="F787" t="s" s="4">
        <v>1893</v>
      </c>
      <c r="G787" t="s" s="4">
        <v>290</v>
      </c>
      <c r="H787" t="s" s="4">
        <v>291</v>
      </c>
      <c r="I787" t="s" s="4">
        <v>193</v>
      </c>
      <c r="J787" t="s" s="4">
        <v>1787</v>
      </c>
      <c r="K787" t="s" s="4">
        <v>1788</v>
      </c>
      <c r="L787" t="s" s="4">
        <v>1894</v>
      </c>
      <c r="M787" t="s" s="4">
        <v>947</v>
      </c>
      <c r="N787" t="s" s="4">
        <v>290</v>
      </c>
    </row>
    <row r="788" ht="45.0" customHeight="true">
      <c r="A788" t="s" s="4">
        <v>189</v>
      </c>
      <c r="B788" t="s" s="4">
        <v>2294</v>
      </c>
      <c r="C788" t="s" s="4">
        <v>1606</v>
      </c>
      <c r="D788" t="s" s="4">
        <v>555</v>
      </c>
      <c r="E788" t="s" s="4">
        <v>2295</v>
      </c>
      <c r="F788" t="s" s="4">
        <v>1893</v>
      </c>
      <c r="G788" t="s" s="4">
        <v>290</v>
      </c>
      <c r="H788" t="s" s="4">
        <v>291</v>
      </c>
      <c r="I788" t="s" s="4">
        <v>193</v>
      </c>
      <c r="J788" t="s" s="4">
        <v>1787</v>
      </c>
      <c r="K788" t="s" s="4">
        <v>1788</v>
      </c>
      <c r="L788" t="s" s="4">
        <v>1894</v>
      </c>
      <c r="M788" t="s" s="4">
        <v>929</v>
      </c>
      <c r="N788" t="s" s="4">
        <v>290</v>
      </c>
    </row>
    <row r="789" ht="45.0" customHeight="true">
      <c r="A789" t="s" s="4">
        <v>189</v>
      </c>
      <c r="B789" t="s" s="4">
        <v>2296</v>
      </c>
      <c r="C789" t="s" s="4">
        <v>484</v>
      </c>
      <c r="D789" t="s" s="4">
        <v>2297</v>
      </c>
      <c r="E789" t="s" s="4">
        <v>1896</v>
      </c>
      <c r="F789" t="s" s="4">
        <v>1893</v>
      </c>
      <c r="G789" t="s" s="4">
        <v>290</v>
      </c>
      <c r="H789" t="s" s="4">
        <v>291</v>
      </c>
      <c r="I789" t="s" s="4">
        <v>193</v>
      </c>
      <c r="J789" t="s" s="4">
        <v>1787</v>
      </c>
      <c r="K789" t="s" s="4">
        <v>1788</v>
      </c>
      <c r="L789" t="s" s="4">
        <v>1894</v>
      </c>
      <c r="M789" t="s" s="4">
        <v>790</v>
      </c>
      <c r="N789" t="s" s="4">
        <v>290</v>
      </c>
    </row>
    <row r="790" ht="45.0" customHeight="true">
      <c r="A790" t="s" s="4">
        <v>189</v>
      </c>
      <c r="B790" t="s" s="4">
        <v>2298</v>
      </c>
      <c r="C790" t="s" s="4">
        <v>608</v>
      </c>
      <c r="D790" t="s" s="4">
        <v>596</v>
      </c>
      <c r="E790" t="s" s="4">
        <v>2299</v>
      </c>
      <c r="F790" t="s" s="4">
        <v>1893</v>
      </c>
      <c r="G790" t="s" s="4">
        <v>290</v>
      </c>
      <c r="H790" t="s" s="4">
        <v>291</v>
      </c>
      <c r="I790" t="s" s="4">
        <v>193</v>
      </c>
      <c r="J790" t="s" s="4">
        <v>1787</v>
      </c>
      <c r="K790" t="s" s="4">
        <v>1788</v>
      </c>
      <c r="L790" t="s" s="4">
        <v>1894</v>
      </c>
      <c r="M790" t="s" s="4">
        <v>1106</v>
      </c>
      <c r="N790" t="s" s="4">
        <v>290</v>
      </c>
    </row>
    <row r="791" ht="45.0" customHeight="true">
      <c r="A791" t="s" s="4">
        <v>189</v>
      </c>
      <c r="B791" t="s" s="4">
        <v>2300</v>
      </c>
      <c r="C791" t="s" s="4">
        <v>368</v>
      </c>
      <c r="D791" t="s" s="4">
        <v>2130</v>
      </c>
      <c r="E791" t="s" s="4">
        <v>358</v>
      </c>
      <c r="F791" t="s" s="4">
        <v>1914</v>
      </c>
      <c r="G791" t="s" s="4">
        <v>290</v>
      </c>
      <c r="H791" t="s" s="4">
        <v>291</v>
      </c>
      <c r="I791" t="s" s="4">
        <v>193</v>
      </c>
      <c r="J791" t="s" s="4">
        <v>1787</v>
      </c>
      <c r="K791" t="s" s="4">
        <v>1788</v>
      </c>
      <c r="L791" t="s" s="4">
        <v>1915</v>
      </c>
      <c r="M791" t="s" s="4">
        <v>1068</v>
      </c>
      <c r="N791" t="s" s="4">
        <v>290</v>
      </c>
    </row>
    <row r="792" ht="45.0" customHeight="true">
      <c r="A792" t="s" s="4">
        <v>189</v>
      </c>
      <c r="B792" t="s" s="4">
        <v>2301</v>
      </c>
      <c r="C792" t="s" s="4">
        <v>2129</v>
      </c>
      <c r="D792" t="s" s="4">
        <v>2130</v>
      </c>
      <c r="E792" t="s" s="4">
        <v>1892</v>
      </c>
      <c r="F792" t="s" s="4">
        <v>1914</v>
      </c>
      <c r="G792" t="s" s="4">
        <v>290</v>
      </c>
      <c r="H792" t="s" s="4">
        <v>291</v>
      </c>
      <c r="I792" t="s" s="4">
        <v>193</v>
      </c>
      <c r="J792" t="s" s="4">
        <v>1787</v>
      </c>
      <c r="K792" t="s" s="4">
        <v>1788</v>
      </c>
      <c r="L792" t="s" s="4">
        <v>1915</v>
      </c>
      <c r="M792" t="s" s="4">
        <v>712</v>
      </c>
      <c r="N792" t="s" s="4">
        <v>290</v>
      </c>
    </row>
    <row r="793" ht="45.0" customHeight="true">
      <c r="A793" t="s" s="4">
        <v>189</v>
      </c>
      <c r="B793" t="s" s="4">
        <v>2302</v>
      </c>
      <c r="C793" t="s" s="4">
        <v>1898</v>
      </c>
      <c r="D793" t="s" s="4">
        <v>2303</v>
      </c>
      <c r="E793" t="s" s="4">
        <v>711</v>
      </c>
      <c r="F793" t="s" s="4">
        <v>1914</v>
      </c>
      <c r="G793" t="s" s="4">
        <v>290</v>
      </c>
      <c r="H793" t="s" s="4">
        <v>291</v>
      </c>
      <c r="I793" t="s" s="4">
        <v>193</v>
      </c>
      <c r="J793" t="s" s="4">
        <v>1787</v>
      </c>
      <c r="K793" t="s" s="4">
        <v>1788</v>
      </c>
      <c r="L793" t="s" s="4">
        <v>1915</v>
      </c>
      <c r="M793" t="s" s="4">
        <v>565</v>
      </c>
      <c r="N793" t="s" s="4">
        <v>290</v>
      </c>
    </row>
    <row r="794" ht="45.0" customHeight="true">
      <c r="A794" t="s" s="4">
        <v>189</v>
      </c>
      <c r="B794" t="s" s="4">
        <v>2304</v>
      </c>
      <c r="C794" t="s" s="4">
        <v>2305</v>
      </c>
      <c r="D794" t="s" s="4">
        <v>2303</v>
      </c>
      <c r="E794" t="s" s="4">
        <v>802</v>
      </c>
      <c r="F794" t="s" s="4">
        <v>1914</v>
      </c>
      <c r="G794" t="s" s="4">
        <v>290</v>
      </c>
      <c r="H794" t="s" s="4">
        <v>291</v>
      </c>
      <c r="I794" t="s" s="4">
        <v>193</v>
      </c>
      <c r="J794" t="s" s="4">
        <v>1787</v>
      </c>
      <c r="K794" t="s" s="4">
        <v>1788</v>
      </c>
      <c r="L794" t="s" s="4">
        <v>1915</v>
      </c>
      <c r="M794" t="s" s="4">
        <v>771</v>
      </c>
      <c r="N794" t="s" s="4">
        <v>290</v>
      </c>
    </row>
    <row r="795" ht="45.0" customHeight="true">
      <c r="A795" t="s" s="4">
        <v>189</v>
      </c>
      <c r="B795" t="s" s="4">
        <v>2306</v>
      </c>
      <c r="C795" t="s" s="4">
        <v>2307</v>
      </c>
      <c r="D795" t="s" s="4">
        <v>2308</v>
      </c>
      <c r="E795" t="s" s="4">
        <v>2309</v>
      </c>
      <c r="F795" t="s" s="4">
        <v>1914</v>
      </c>
      <c r="G795" t="s" s="4">
        <v>290</v>
      </c>
      <c r="H795" t="s" s="4">
        <v>291</v>
      </c>
      <c r="I795" t="s" s="4">
        <v>193</v>
      </c>
      <c r="J795" t="s" s="4">
        <v>1787</v>
      </c>
      <c r="K795" t="s" s="4">
        <v>1788</v>
      </c>
      <c r="L795" t="s" s="4">
        <v>1915</v>
      </c>
      <c r="M795" t="s" s="4">
        <v>2005</v>
      </c>
      <c r="N795" t="s" s="4">
        <v>290</v>
      </c>
    </row>
    <row r="796" ht="45.0" customHeight="true">
      <c r="A796" t="s" s="4">
        <v>189</v>
      </c>
      <c r="B796" t="s" s="4">
        <v>2310</v>
      </c>
      <c r="C796" t="s" s="4">
        <v>538</v>
      </c>
      <c r="D796" t="s" s="4">
        <v>2143</v>
      </c>
      <c r="E796" t="s" s="4">
        <v>2308</v>
      </c>
      <c r="F796" t="s" s="4">
        <v>1914</v>
      </c>
      <c r="G796" t="s" s="4">
        <v>290</v>
      </c>
      <c r="H796" t="s" s="4">
        <v>291</v>
      </c>
      <c r="I796" t="s" s="4">
        <v>193</v>
      </c>
      <c r="J796" t="s" s="4">
        <v>1787</v>
      </c>
      <c r="K796" t="s" s="4">
        <v>1788</v>
      </c>
      <c r="L796" t="s" s="4">
        <v>1915</v>
      </c>
      <c r="M796" t="s" s="4">
        <v>999</v>
      </c>
      <c r="N796" t="s" s="4">
        <v>290</v>
      </c>
    </row>
    <row r="797" ht="45.0" customHeight="true">
      <c r="A797" t="s" s="4">
        <v>189</v>
      </c>
      <c r="B797" t="s" s="4">
        <v>2311</v>
      </c>
      <c r="C797" t="s" s="4">
        <v>2312</v>
      </c>
      <c r="D797" t="s" s="4">
        <v>2308</v>
      </c>
      <c r="E797" t="s" s="4">
        <v>802</v>
      </c>
      <c r="F797" t="s" s="4">
        <v>1914</v>
      </c>
      <c r="G797" t="s" s="4">
        <v>290</v>
      </c>
      <c r="H797" t="s" s="4">
        <v>291</v>
      </c>
      <c r="I797" t="s" s="4">
        <v>193</v>
      </c>
      <c r="J797" t="s" s="4">
        <v>1787</v>
      </c>
      <c r="K797" t="s" s="4">
        <v>1788</v>
      </c>
      <c r="L797" t="s" s="4">
        <v>1915</v>
      </c>
      <c r="M797" t="s" s="4">
        <v>689</v>
      </c>
      <c r="N797" t="s" s="4">
        <v>290</v>
      </c>
    </row>
    <row r="798" ht="45.0" customHeight="true">
      <c r="A798" t="s" s="4">
        <v>189</v>
      </c>
      <c r="B798" t="s" s="4">
        <v>2313</v>
      </c>
      <c r="C798" t="s" s="4">
        <v>391</v>
      </c>
      <c r="D798" t="s" s="4">
        <v>1869</v>
      </c>
      <c r="E798" t="s" s="4">
        <v>2308</v>
      </c>
      <c r="F798" t="s" s="4">
        <v>1914</v>
      </c>
      <c r="G798" t="s" s="4">
        <v>290</v>
      </c>
      <c r="H798" t="s" s="4">
        <v>291</v>
      </c>
      <c r="I798" t="s" s="4">
        <v>193</v>
      </c>
      <c r="J798" t="s" s="4">
        <v>1787</v>
      </c>
      <c r="K798" t="s" s="4">
        <v>1788</v>
      </c>
      <c r="L798" t="s" s="4">
        <v>1915</v>
      </c>
      <c r="M798" t="s" s="4">
        <v>571</v>
      </c>
      <c r="N798" t="s" s="4">
        <v>290</v>
      </c>
    </row>
    <row r="799" ht="45.0" customHeight="true">
      <c r="A799" t="s" s="4">
        <v>189</v>
      </c>
      <c r="B799" t="s" s="4">
        <v>2314</v>
      </c>
      <c r="C799" t="s" s="4">
        <v>870</v>
      </c>
      <c r="D799" t="s" s="4">
        <v>2308</v>
      </c>
      <c r="E799" t="s" s="4">
        <v>802</v>
      </c>
      <c r="F799" t="s" s="4">
        <v>1914</v>
      </c>
      <c r="G799" t="s" s="4">
        <v>290</v>
      </c>
      <c r="H799" t="s" s="4">
        <v>291</v>
      </c>
      <c r="I799" t="s" s="4">
        <v>193</v>
      </c>
      <c r="J799" t="s" s="4">
        <v>1787</v>
      </c>
      <c r="K799" t="s" s="4">
        <v>1788</v>
      </c>
      <c r="L799" t="s" s="4">
        <v>1915</v>
      </c>
      <c r="M799" t="s" s="4">
        <v>655</v>
      </c>
      <c r="N799" t="s" s="4">
        <v>290</v>
      </c>
    </row>
    <row r="800" ht="45.0" customHeight="true">
      <c r="A800" t="s" s="4">
        <v>189</v>
      </c>
      <c r="B800" t="s" s="4">
        <v>2315</v>
      </c>
      <c r="C800" t="s" s="4">
        <v>902</v>
      </c>
      <c r="D800" t="s" s="4">
        <v>1289</v>
      </c>
      <c r="E800" t="s" s="4">
        <v>422</v>
      </c>
      <c r="F800" t="s" s="4">
        <v>1914</v>
      </c>
      <c r="G800" t="s" s="4">
        <v>290</v>
      </c>
      <c r="H800" t="s" s="4">
        <v>291</v>
      </c>
      <c r="I800" t="s" s="4">
        <v>193</v>
      </c>
      <c r="J800" t="s" s="4">
        <v>1787</v>
      </c>
      <c r="K800" t="s" s="4">
        <v>1788</v>
      </c>
      <c r="L800" t="s" s="4">
        <v>1915</v>
      </c>
      <c r="M800" t="s" s="4">
        <v>771</v>
      </c>
      <c r="N800" t="s" s="4">
        <v>290</v>
      </c>
    </row>
    <row r="801" ht="45.0" customHeight="true">
      <c r="A801" t="s" s="4">
        <v>189</v>
      </c>
      <c r="B801" t="s" s="4">
        <v>2316</v>
      </c>
      <c r="C801" t="s" s="4">
        <v>1289</v>
      </c>
      <c r="D801" t="s" s="4">
        <v>1926</v>
      </c>
      <c r="E801" t="s" s="4">
        <v>538</v>
      </c>
      <c r="F801" t="s" s="4">
        <v>1914</v>
      </c>
      <c r="G801" t="s" s="4">
        <v>290</v>
      </c>
      <c r="H801" t="s" s="4">
        <v>291</v>
      </c>
      <c r="I801" t="s" s="4">
        <v>193</v>
      </c>
      <c r="J801" t="s" s="4">
        <v>1787</v>
      </c>
      <c r="K801" t="s" s="4">
        <v>1788</v>
      </c>
      <c r="L801" t="s" s="4">
        <v>1915</v>
      </c>
      <c r="M801" t="s" s="4">
        <v>635</v>
      </c>
      <c r="N801" t="s" s="4">
        <v>290</v>
      </c>
    </row>
    <row r="802" ht="45.0" customHeight="true">
      <c r="A802" t="s" s="4">
        <v>189</v>
      </c>
      <c r="B802" t="s" s="4">
        <v>2317</v>
      </c>
      <c r="C802" t="s" s="4">
        <v>484</v>
      </c>
      <c r="D802" t="s" s="4">
        <v>610</v>
      </c>
      <c r="E802" t="s" s="4">
        <v>388</v>
      </c>
      <c r="F802" t="s" s="4">
        <v>2318</v>
      </c>
      <c r="G802" t="s" s="4">
        <v>290</v>
      </c>
      <c r="H802" t="s" s="4">
        <v>291</v>
      </c>
      <c r="I802" t="s" s="4">
        <v>193</v>
      </c>
      <c r="J802" t="s" s="4">
        <v>1787</v>
      </c>
      <c r="K802" t="s" s="4">
        <v>1788</v>
      </c>
      <c r="L802" t="s" s="4">
        <v>1389</v>
      </c>
      <c r="M802" t="s" s="4">
        <v>660</v>
      </c>
      <c r="N802" t="s" s="4">
        <v>290</v>
      </c>
    </row>
    <row r="803" ht="45.0" customHeight="true">
      <c r="A803" t="s" s="4">
        <v>189</v>
      </c>
      <c r="B803" t="s" s="4">
        <v>2319</v>
      </c>
      <c r="C803" t="s" s="4">
        <v>808</v>
      </c>
      <c r="D803" t="s" s="4">
        <v>1903</v>
      </c>
      <c r="E803" t="s" s="4">
        <v>303</v>
      </c>
      <c r="F803" t="s" s="4">
        <v>1951</v>
      </c>
      <c r="G803" t="s" s="4">
        <v>290</v>
      </c>
      <c r="H803" t="s" s="4">
        <v>291</v>
      </c>
      <c r="I803" t="s" s="4">
        <v>193</v>
      </c>
      <c r="J803" t="s" s="4">
        <v>1787</v>
      </c>
      <c r="K803" t="s" s="4">
        <v>1788</v>
      </c>
      <c r="L803" t="s" s="4">
        <v>1952</v>
      </c>
      <c r="M803" t="s" s="4">
        <v>698</v>
      </c>
      <c r="N803" t="s" s="4">
        <v>290</v>
      </c>
    </row>
    <row r="804" ht="45.0" customHeight="true">
      <c r="A804" t="s" s="4">
        <v>189</v>
      </c>
      <c r="B804" t="s" s="4">
        <v>2320</v>
      </c>
      <c r="C804" t="s" s="4">
        <v>1122</v>
      </c>
      <c r="D804" t="s" s="4">
        <v>2321</v>
      </c>
      <c r="E804" t="s" s="4">
        <v>606</v>
      </c>
      <c r="F804" t="s" s="4">
        <v>1951</v>
      </c>
      <c r="G804" t="s" s="4">
        <v>290</v>
      </c>
      <c r="H804" t="s" s="4">
        <v>291</v>
      </c>
      <c r="I804" t="s" s="4">
        <v>193</v>
      </c>
      <c r="J804" t="s" s="4">
        <v>1787</v>
      </c>
      <c r="K804" t="s" s="4">
        <v>1788</v>
      </c>
      <c r="L804" t="s" s="4">
        <v>1952</v>
      </c>
      <c r="M804" t="s" s="4">
        <v>790</v>
      </c>
      <c r="N804" t="s" s="4">
        <v>290</v>
      </c>
    </row>
    <row r="805" ht="45.0" customHeight="true">
      <c r="A805" t="s" s="4">
        <v>189</v>
      </c>
      <c r="B805" t="s" s="4">
        <v>2322</v>
      </c>
      <c r="C805" t="s" s="4">
        <v>2323</v>
      </c>
      <c r="D805" t="s" s="4">
        <v>1254</v>
      </c>
      <c r="E805" t="s" s="4">
        <v>2324</v>
      </c>
      <c r="F805" t="s" s="4">
        <v>1951</v>
      </c>
      <c r="G805" t="s" s="4">
        <v>290</v>
      </c>
      <c r="H805" t="s" s="4">
        <v>291</v>
      </c>
      <c r="I805" t="s" s="4">
        <v>193</v>
      </c>
      <c r="J805" t="s" s="4">
        <v>1787</v>
      </c>
      <c r="K805" t="s" s="4">
        <v>1788</v>
      </c>
      <c r="L805" t="s" s="4">
        <v>1952</v>
      </c>
      <c r="M805" t="s" s="4">
        <v>550</v>
      </c>
      <c r="N805" t="s" s="4">
        <v>290</v>
      </c>
    </row>
    <row r="806" ht="45.0" customHeight="true">
      <c r="A806" t="s" s="4">
        <v>189</v>
      </c>
      <c r="B806" t="s" s="4">
        <v>2325</v>
      </c>
      <c r="C806" t="s" s="4">
        <v>2326</v>
      </c>
      <c r="D806" t="s" s="4">
        <v>802</v>
      </c>
      <c r="E806" t="s" s="4">
        <v>468</v>
      </c>
      <c r="F806" t="s" s="4">
        <v>1951</v>
      </c>
      <c r="G806" t="s" s="4">
        <v>290</v>
      </c>
      <c r="H806" t="s" s="4">
        <v>291</v>
      </c>
      <c r="I806" t="s" s="4">
        <v>193</v>
      </c>
      <c r="J806" t="s" s="4">
        <v>1787</v>
      </c>
      <c r="K806" t="s" s="4">
        <v>1788</v>
      </c>
      <c r="L806" t="s" s="4">
        <v>1952</v>
      </c>
      <c r="M806" t="s" s="4">
        <v>536</v>
      </c>
      <c r="N806" t="s" s="4">
        <v>290</v>
      </c>
    </row>
    <row r="807" ht="45.0" customHeight="true">
      <c r="A807" t="s" s="4">
        <v>189</v>
      </c>
      <c r="B807" t="s" s="4">
        <v>2327</v>
      </c>
      <c r="C807" t="s" s="4">
        <v>484</v>
      </c>
      <c r="D807" t="s" s="4">
        <v>391</v>
      </c>
      <c r="E807" t="s" s="4">
        <v>802</v>
      </c>
      <c r="F807" t="s" s="4">
        <v>1951</v>
      </c>
      <c r="G807" t="s" s="4">
        <v>290</v>
      </c>
      <c r="H807" t="s" s="4">
        <v>291</v>
      </c>
      <c r="I807" t="s" s="4">
        <v>193</v>
      </c>
      <c r="J807" t="s" s="4">
        <v>1787</v>
      </c>
      <c r="K807" t="s" s="4">
        <v>1788</v>
      </c>
      <c r="L807" t="s" s="4">
        <v>1952</v>
      </c>
      <c r="M807" t="s" s="4">
        <v>692</v>
      </c>
      <c r="N807" t="s" s="4">
        <v>290</v>
      </c>
    </row>
    <row r="808" ht="45.0" customHeight="true">
      <c r="A808" t="s" s="4">
        <v>189</v>
      </c>
      <c r="B808" t="s" s="4">
        <v>2328</v>
      </c>
      <c r="C808" t="s" s="4">
        <v>714</v>
      </c>
      <c r="D808" t="s" s="4">
        <v>410</v>
      </c>
      <c r="E808" t="s" s="4">
        <v>802</v>
      </c>
      <c r="F808" t="s" s="4">
        <v>1951</v>
      </c>
      <c r="G808" t="s" s="4">
        <v>290</v>
      </c>
      <c r="H808" t="s" s="4">
        <v>291</v>
      </c>
      <c r="I808" t="s" s="4">
        <v>193</v>
      </c>
      <c r="J808" t="s" s="4">
        <v>1787</v>
      </c>
      <c r="K808" t="s" s="4">
        <v>1788</v>
      </c>
      <c r="L808" t="s" s="4">
        <v>1952</v>
      </c>
      <c r="M808" t="s" s="4">
        <v>929</v>
      </c>
      <c r="N808" t="s" s="4">
        <v>290</v>
      </c>
    </row>
    <row r="809" ht="45.0" customHeight="true">
      <c r="A809" t="s" s="4">
        <v>189</v>
      </c>
      <c r="B809" t="s" s="4">
        <v>2329</v>
      </c>
      <c r="C809" t="s" s="4">
        <v>2129</v>
      </c>
      <c r="D809" t="s" s="4">
        <v>802</v>
      </c>
      <c r="E809" t="s" s="4">
        <v>802</v>
      </c>
      <c r="F809" t="s" s="4">
        <v>1951</v>
      </c>
      <c r="G809" t="s" s="4">
        <v>290</v>
      </c>
      <c r="H809" t="s" s="4">
        <v>291</v>
      </c>
      <c r="I809" t="s" s="4">
        <v>193</v>
      </c>
      <c r="J809" t="s" s="4">
        <v>1787</v>
      </c>
      <c r="K809" t="s" s="4">
        <v>1788</v>
      </c>
      <c r="L809" t="s" s="4">
        <v>1952</v>
      </c>
      <c r="M809" t="s" s="4">
        <v>929</v>
      </c>
      <c r="N809" t="s" s="4">
        <v>290</v>
      </c>
    </row>
    <row r="810" ht="45.0" customHeight="true">
      <c r="A810" t="s" s="4">
        <v>189</v>
      </c>
      <c r="B810" t="s" s="4">
        <v>2330</v>
      </c>
      <c r="C810" t="s" s="4">
        <v>555</v>
      </c>
      <c r="D810" t="s" s="4">
        <v>330</v>
      </c>
      <c r="E810" t="s" s="4">
        <v>468</v>
      </c>
      <c r="F810" t="s" s="4">
        <v>1951</v>
      </c>
      <c r="G810" t="s" s="4">
        <v>290</v>
      </c>
      <c r="H810" t="s" s="4">
        <v>291</v>
      </c>
      <c r="I810" t="s" s="4">
        <v>193</v>
      </c>
      <c r="J810" t="s" s="4">
        <v>1787</v>
      </c>
      <c r="K810" t="s" s="4">
        <v>1788</v>
      </c>
      <c r="L810" t="s" s="4">
        <v>1952</v>
      </c>
      <c r="M810" t="s" s="4">
        <v>655</v>
      </c>
      <c r="N810" t="s" s="4">
        <v>290</v>
      </c>
    </row>
    <row r="811" ht="45.0" customHeight="true">
      <c r="A811" t="s" s="4">
        <v>189</v>
      </c>
      <c r="B811" t="s" s="4">
        <v>2331</v>
      </c>
      <c r="C811" t="s" s="4">
        <v>1970</v>
      </c>
      <c r="D811" t="s" s="4">
        <v>2332</v>
      </c>
      <c r="E811" t="s" s="4">
        <v>364</v>
      </c>
      <c r="F811" t="s" s="4">
        <v>1951</v>
      </c>
      <c r="G811" t="s" s="4">
        <v>290</v>
      </c>
      <c r="H811" t="s" s="4">
        <v>291</v>
      </c>
      <c r="I811" t="s" s="4">
        <v>193</v>
      </c>
      <c r="J811" t="s" s="4">
        <v>1787</v>
      </c>
      <c r="K811" t="s" s="4">
        <v>1788</v>
      </c>
      <c r="L811" t="s" s="4">
        <v>1952</v>
      </c>
      <c r="M811" t="s" s="4">
        <v>655</v>
      </c>
      <c r="N811" t="s" s="4">
        <v>290</v>
      </c>
    </row>
    <row r="812" ht="45.0" customHeight="true">
      <c r="A812" t="s" s="4">
        <v>189</v>
      </c>
      <c r="B812" t="s" s="4">
        <v>2333</v>
      </c>
      <c r="C812" t="s" s="4">
        <v>1606</v>
      </c>
      <c r="D812" t="s" s="4">
        <v>1007</v>
      </c>
      <c r="E812" t="s" s="4">
        <v>2107</v>
      </c>
      <c r="F812" t="s" s="4">
        <v>1951</v>
      </c>
      <c r="G812" t="s" s="4">
        <v>290</v>
      </c>
      <c r="H812" t="s" s="4">
        <v>291</v>
      </c>
      <c r="I812" t="s" s="4">
        <v>193</v>
      </c>
      <c r="J812" t="s" s="4">
        <v>1787</v>
      </c>
      <c r="K812" t="s" s="4">
        <v>1788</v>
      </c>
      <c r="L812" t="s" s="4">
        <v>1952</v>
      </c>
      <c r="M812" t="s" s="4">
        <v>708</v>
      </c>
      <c r="N812" t="s" s="4">
        <v>290</v>
      </c>
    </row>
    <row r="813" ht="45.0" customHeight="true">
      <c r="A813" t="s" s="4">
        <v>189</v>
      </c>
      <c r="B813" t="s" s="4">
        <v>2334</v>
      </c>
      <c r="C813" t="s" s="4">
        <v>2231</v>
      </c>
      <c r="D813" t="s" s="4">
        <v>2335</v>
      </c>
      <c r="E813" t="s" s="4">
        <v>623</v>
      </c>
      <c r="F813" t="s" s="4">
        <v>1951</v>
      </c>
      <c r="G813" t="s" s="4">
        <v>290</v>
      </c>
      <c r="H813" t="s" s="4">
        <v>291</v>
      </c>
      <c r="I813" t="s" s="4">
        <v>193</v>
      </c>
      <c r="J813" t="s" s="4">
        <v>1787</v>
      </c>
      <c r="K813" t="s" s="4">
        <v>1788</v>
      </c>
      <c r="L813" t="s" s="4">
        <v>1952</v>
      </c>
      <c r="M813" t="s" s="4">
        <v>1157</v>
      </c>
      <c r="N813" t="s" s="4">
        <v>290</v>
      </c>
    </row>
    <row r="814" ht="45.0" customHeight="true">
      <c r="A814" t="s" s="4">
        <v>189</v>
      </c>
      <c r="B814" t="s" s="4">
        <v>2336</v>
      </c>
      <c r="C814" t="s" s="4">
        <v>484</v>
      </c>
      <c r="D814" t="s" s="4">
        <v>2337</v>
      </c>
      <c r="E814" t="s" s="4">
        <v>623</v>
      </c>
      <c r="F814" t="s" s="4">
        <v>1951</v>
      </c>
      <c r="G814" t="s" s="4">
        <v>290</v>
      </c>
      <c r="H814" t="s" s="4">
        <v>291</v>
      </c>
      <c r="I814" t="s" s="4">
        <v>193</v>
      </c>
      <c r="J814" t="s" s="4">
        <v>1787</v>
      </c>
      <c r="K814" t="s" s="4">
        <v>1788</v>
      </c>
      <c r="L814" t="s" s="4">
        <v>1952</v>
      </c>
      <c r="M814" t="s" s="4">
        <v>740</v>
      </c>
      <c r="N814" t="s" s="4">
        <v>290</v>
      </c>
    </row>
    <row r="815" ht="45.0" customHeight="true">
      <c r="A815" t="s" s="4">
        <v>189</v>
      </c>
      <c r="B815" t="s" s="4">
        <v>2338</v>
      </c>
      <c r="C815" t="s" s="4">
        <v>2339</v>
      </c>
      <c r="D815" t="s" s="4">
        <v>596</v>
      </c>
      <c r="E815" t="s" s="4">
        <v>1254</v>
      </c>
      <c r="F815" t="s" s="4">
        <v>1977</v>
      </c>
      <c r="G815" t="s" s="4">
        <v>290</v>
      </c>
      <c r="H815" t="s" s="4">
        <v>291</v>
      </c>
      <c r="I815" t="s" s="4">
        <v>193</v>
      </c>
      <c r="J815" t="s" s="4">
        <v>1787</v>
      </c>
      <c r="K815" t="s" s="4">
        <v>1788</v>
      </c>
      <c r="L815" t="s" s="4">
        <v>1978</v>
      </c>
      <c r="M815" t="s" s="4">
        <v>712</v>
      </c>
      <c r="N815" t="s" s="4">
        <v>290</v>
      </c>
    </row>
    <row r="816" ht="45.0" customHeight="true">
      <c r="A816" t="s" s="4">
        <v>189</v>
      </c>
      <c r="B816" t="s" s="4">
        <v>2340</v>
      </c>
      <c r="C816" t="s" s="4">
        <v>538</v>
      </c>
      <c r="D816" t="s" s="4">
        <v>542</v>
      </c>
      <c r="E816" t="s" s="4">
        <v>596</v>
      </c>
      <c r="F816" t="s" s="4">
        <v>1977</v>
      </c>
      <c r="G816" t="s" s="4">
        <v>290</v>
      </c>
      <c r="H816" t="s" s="4">
        <v>291</v>
      </c>
      <c r="I816" t="s" s="4">
        <v>193</v>
      </c>
      <c r="J816" t="s" s="4">
        <v>1787</v>
      </c>
      <c r="K816" t="s" s="4">
        <v>1788</v>
      </c>
      <c r="L816" t="s" s="4">
        <v>1978</v>
      </c>
      <c r="M816" t="s" s="4">
        <v>583</v>
      </c>
      <c r="N816" t="s" s="4">
        <v>290</v>
      </c>
    </row>
    <row r="817" ht="45.0" customHeight="true">
      <c r="A817" t="s" s="4">
        <v>189</v>
      </c>
      <c r="B817" t="s" s="4">
        <v>2341</v>
      </c>
      <c r="C817" t="s" s="4">
        <v>2342</v>
      </c>
      <c r="D817" t="s" s="4">
        <v>623</v>
      </c>
      <c r="E817" t="s" s="4">
        <v>802</v>
      </c>
      <c r="F817" t="s" s="4">
        <v>1977</v>
      </c>
      <c r="G817" t="s" s="4">
        <v>290</v>
      </c>
      <c r="H817" t="s" s="4">
        <v>291</v>
      </c>
      <c r="I817" t="s" s="4">
        <v>193</v>
      </c>
      <c r="J817" t="s" s="4">
        <v>1787</v>
      </c>
      <c r="K817" t="s" s="4">
        <v>1788</v>
      </c>
      <c r="L817" t="s" s="4">
        <v>1978</v>
      </c>
      <c r="M817" t="s" s="4">
        <v>512</v>
      </c>
      <c r="N817" t="s" s="4">
        <v>290</v>
      </c>
    </row>
    <row r="818" ht="45.0" customHeight="true">
      <c r="A818" t="s" s="4">
        <v>189</v>
      </c>
      <c r="B818" t="s" s="4">
        <v>2343</v>
      </c>
      <c r="C818" t="s" s="4">
        <v>1493</v>
      </c>
      <c r="D818" t="s" s="4">
        <v>1043</v>
      </c>
      <c r="E818" t="s" s="4">
        <v>468</v>
      </c>
      <c r="F818" t="s" s="4">
        <v>1977</v>
      </c>
      <c r="G818" t="s" s="4">
        <v>290</v>
      </c>
      <c r="H818" t="s" s="4">
        <v>291</v>
      </c>
      <c r="I818" t="s" s="4">
        <v>193</v>
      </c>
      <c r="J818" t="s" s="4">
        <v>1787</v>
      </c>
      <c r="K818" t="s" s="4">
        <v>1788</v>
      </c>
      <c r="L818" t="s" s="4">
        <v>1978</v>
      </c>
      <c r="M818" t="s" s="4">
        <v>512</v>
      </c>
      <c r="N818" t="s" s="4">
        <v>290</v>
      </c>
    </row>
    <row r="819" ht="45.0" customHeight="true">
      <c r="A819" t="s" s="4">
        <v>189</v>
      </c>
      <c r="B819" t="s" s="4">
        <v>2344</v>
      </c>
      <c r="C819" t="s" s="4">
        <v>1360</v>
      </c>
      <c r="D819" t="s" s="4">
        <v>538</v>
      </c>
      <c r="E819" t="s" s="4">
        <v>623</v>
      </c>
      <c r="F819" t="s" s="4">
        <v>1977</v>
      </c>
      <c r="G819" t="s" s="4">
        <v>290</v>
      </c>
      <c r="H819" t="s" s="4">
        <v>291</v>
      </c>
      <c r="I819" t="s" s="4">
        <v>193</v>
      </c>
      <c r="J819" t="s" s="4">
        <v>1787</v>
      </c>
      <c r="K819" t="s" s="4">
        <v>1788</v>
      </c>
      <c r="L819" t="s" s="4">
        <v>1978</v>
      </c>
      <c r="M819" t="s" s="4">
        <v>565</v>
      </c>
      <c r="N819" t="s" s="4">
        <v>290</v>
      </c>
    </row>
    <row r="820" ht="45.0" customHeight="true">
      <c r="A820" t="s" s="4">
        <v>189</v>
      </c>
      <c r="B820" t="s" s="4">
        <v>2345</v>
      </c>
      <c r="C820" t="s" s="4">
        <v>1360</v>
      </c>
      <c r="D820" t="s" s="4">
        <v>1606</v>
      </c>
      <c r="E820" t="s" s="4">
        <v>596</v>
      </c>
      <c r="F820" t="s" s="4">
        <v>1977</v>
      </c>
      <c r="G820" t="s" s="4">
        <v>290</v>
      </c>
      <c r="H820" t="s" s="4">
        <v>291</v>
      </c>
      <c r="I820" t="s" s="4">
        <v>193</v>
      </c>
      <c r="J820" t="s" s="4">
        <v>1787</v>
      </c>
      <c r="K820" t="s" s="4">
        <v>1788</v>
      </c>
      <c r="L820" t="s" s="4">
        <v>1978</v>
      </c>
      <c r="M820" t="s" s="4">
        <v>947</v>
      </c>
      <c r="N820" t="s" s="4">
        <v>290</v>
      </c>
    </row>
    <row r="821" ht="45.0" customHeight="true">
      <c r="A821" t="s" s="4">
        <v>189</v>
      </c>
      <c r="B821" t="s" s="4">
        <v>2346</v>
      </c>
      <c r="C821" t="s" s="4">
        <v>1405</v>
      </c>
      <c r="D821" t="s" s="4">
        <v>468</v>
      </c>
      <c r="E821" t="s" s="4">
        <v>1043</v>
      </c>
      <c r="F821" t="s" s="4">
        <v>1977</v>
      </c>
      <c r="G821" t="s" s="4">
        <v>290</v>
      </c>
      <c r="H821" t="s" s="4">
        <v>291</v>
      </c>
      <c r="I821" t="s" s="4">
        <v>193</v>
      </c>
      <c r="J821" t="s" s="4">
        <v>1787</v>
      </c>
      <c r="K821" t="s" s="4">
        <v>1788</v>
      </c>
      <c r="L821" t="s" s="4">
        <v>1978</v>
      </c>
      <c r="M821" t="s" s="4">
        <v>692</v>
      </c>
      <c r="N821" t="s" s="4">
        <v>290</v>
      </c>
    </row>
    <row r="822" ht="45.0" customHeight="true">
      <c r="A822" t="s" s="4">
        <v>189</v>
      </c>
      <c r="B822" t="s" s="4">
        <v>2347</v>
      </c>
      <c r="C822" t="s" s="4">
        <v>2348</v>
      </c>
      <c r="D822" t="s" s="4">
        <v>2349</v>
      </c>
      <c r="E822" t="s" s="4">
        <v>468</v>
      </c>
      <c r="F822" t="s" s="4">
        <v>1977</v>
      </c>
      <c r="G822" t="s" s="4">
        <v>290</v>
      </c>
      <c r="H822" t="s" s="4">
        <v>291</v>
      </c>
      <c r="I822" t="s" s="4">
        <v>193</v>
      </c>
      <c r="J822" t="s" s="4">
        <v>1787</v>
      </c>
      <c r="K822" t="s" s="4">
        <v>1788</v>
      </c>
      <c r="L822" t="s" s="4">
        <v>1978</v>
      </c>
      <c r="M822" t="s" s="4">
        <v>2044</v>
      </c>
      <c r="N822" t="s" s="4">
        <v>290</v>
      </c>
    </row>
    <row r="823" ht="45.0" customHeight="true">
      <c r="A823" t="s" s="4">
        <v>189</v>
      </c>
      <c r="B823" t="s" s="4">
        <v>2350</v>
      </c>
      <c r="C823" t="s" s="4">
        <v>484</v>
      </c>
      <c r="D823" t="s" s="4">
        <v>391</v>
      </c>
      <c r="E823" t="s" s="4">
        <v>472</v>
      </c>
      <c r="F823" t="s" s="4">
        <v>2351</v>
      </c>
      <c r="G823" t="s" s="4">
        <v>290</v>
      </c>
      <c r="H823" t="s" s="4">
        <v>291</v>
      </c>
      <c r="I823" t="s" s="4">
        <v>193</v>
      </c>
      <c r="J823" t="s" s="4">
        <v>1787</v>
      </c>
      <c r="K823" t="s" s="4">
        <v>1788</v>
      </c>
      <c r="L823" t="s" s="4">
        <v>519</v>
      </c>
      <c r="M823" t="s" s="4">
        <v>520</v>
      </c>
      <c r="N823" t="s" s="4">
        <v>290</v>
      </c>
    </row>
    <row r="824" ht="45.0" customHeight="true">
      <c r="A824" t="s" s="4">
        <v>189</v>
      </c>
      <c r="B824" t="s" s="4">
        <v>2352</v>
      </c>
      <c r="C824" t="s" s="4">
        <v>2353</v>
      </c>
      <c r="D824" t="s" s="4">
        <v>2354</v>
      </c>
      <c r="E824" t="s" s="4">
        <v>1128</v>
      </c>
      <c r="F824" t="s" s="4">
        <v>2351</v>
      </c>
      <c r="G824" t="s" s="4">
        <v>290</v>
      </c>
      <c r="H824" t="s" s="4">
        <v>291</v>
      </c>
      <c r="I824" t="s" s="4">
        <v>193</v>
      </c>
      <c r="J824" t="s" s="4">
        <v>1787</v>
      </c>
      <c r="K824" t="s" s="4">
        <v>1788</v>
      </c>
      <c r="L824" t="s" s="4">
        <v>519</v>
      </c>
      <c r="M824" t="s" s="4">
        <v>520</v>
      </c>
      <c r="N824" t="s" s="4">
        <v>290</v>
      </c>
    </row>
    <row r="825" ht="45.0" customHeight="true">
      <c r="A825" t="s" s="4">
        <v>189</v>
      </c>
      <c r="B825" t="s" s="4">
        <v>2355</v>
      </c>
      <c r="C825" t="s" s="4">
        <v>610</v>
      </c>
      <c r="D825" t="s" s="4">
        <v>463</v>
      </c>
      <c r="E825" t="s" s="4">
        <v>422</v>
      </c>
      <c r="F825" t="s" s="4">
        <v>2351</v>
      </c>
      <c r="G825" t="s" s="4">
        <v>290</v>
      </c>
      <c r="H825" t="s" s="4">
        <v>291</v>
      </c>
      <c r="I825" t="s" s="4">
        <v>193</v>
      </c>
      <c r="J825" t="s" s="4">
        <v>1787</v>
      </c>
      <c r="K825" t="s" s="4">
        <v>1788</v>
      </c>
      <c r="L825" t="s" s="4">
        <v>519</v>
      </c>
      <c r="M825" t="s" s="4">
        <v>550</v>
      </c>
      <c r="N825" t="s" s="4">
        <v>290</v>
      </c>
    </row>
    <row r="826" ht="45.0" customHeight="true">
      <c r="A826" t="s" s="4">
        <v>189</v>
      </c>
      <c r="B826" t="s" s="4">
        <v>2356</v>
      </c>
      <c r="C826" t="s" s="4">
        <v>2143</v>
      </c>
      <c r="D826" t="s" s="4">
        <v>2222</v>
      </c>
      <c r="E826" t="s" s="4">
        <v>2217</v>
      </c>
      <c r="F826" t="s" s="4">
        <v>2357</v>
      </c>
      <c r="G826" t="s" s="4">
        <v>290</v>
      </c>
      <c r="H826" t="s" s="4">
        <v>291</v>
      </c>
      <c r="I826" t="s" s="4">
        <v>193</v>
      </c>
      <c r="J826" t="s" s="4">
        <v>1787</v>
      </c>
      <c r="K826" t="s" s="4">
        <v>1788</v>
      </c>
      <c r="L826" t="s" s="4">
        <v>1789</v>
      </c>
      <c r="M826" t="s" s="4">
        <v>790</v>
      </c>
      <c r="N826" t="s" s="4">
        <v>290</v>
      </c>
    </row>
    <row r="827" ht="45.0" customHeight="true">
      <c r="A827" t="s" s="4">
        <v>189</v>
      </c>
      <c r="B827" t="s" s="4">
        <v>2358</v>
      </c>
      <c r="C827" t="s" s="4">
        <v>2173</v>
      </c>
      <c r="D827" t="s" s="4">
        <v>353</v>
      </c>
      <c r="E827" t="s" s="4">
        <v>364</v>
      </c>
      <c r="F827" t="s" s="4">
        <v>2194</v>
      </c>
      <c r="G827" t="s" s="4">
        <v>532</v>
      </c>
      <c r="H827" t="s" s="4">
        <v>941</v>
      </c>
      <c r="I827" t="s" s="4">
        <v>193</v>
      </c>
      <c r="J827" t="s" s="4">
        <v>1787</v>
      </c>
      <c r="K827" t="s" s="4">
        <v>1788</v>
      </c>
      <c r="L827" t="s" s="4">
        <v>1952</v>
      </c>
      <c r="M827" t="s" s="4">
        <v>689</v>
      </c>
      <c r="N827" t="s" s="4">
        <v>532</v>
      </c>
    </row>
    <row r="828" ht="45.0" customHeight="true">
      <c r="A828" t="s" s="4">
        <v>189</v>
      </c>
      <c r="B828" t="s" s="4">
        <v>2359</v>
      </c>
      <c r="C828" t="s" s="4">
        <v>2360</v>
      </c>
      <c r="D828" t="s" s="4">
        <v>2361</v>
      </c>
      <c r="E828" t="s" s="4">
        <v>555</v>
      </c>
      <c r="F828" t="s" s="4">
        <v>2362</v>
      </c>
      <c r="G828" t="s" s="4">
        <v>532</v>
      </c>
      <c r="H828" t="s" s="4">
        <v>941</v>
      </c>
      <c r="I828" t="s" s="4">
        <v>193</v>
      </c>
      <c r="J828" t="s" s="4">
        <v>1787</v>
      </c>
      <c r="K828" t="s" s="4">
        <v>1788</v>
      </c>
      <c r="L828" t="s" s="4">
        <v>1894</v>
      </c>
      <c r="M828" t="s" s="4">
        <v>932</v>
      </c>
      <c r="N828" t="s" s="4">
        <v>532</v>
      </c>
    </row>
    <row r="829" ht="45.0" customHeight="true">
      <c r="A829" t="s" s="4">
        <v>189</v>
      </c>
      <c r="B829" t="s" s="4">
        <v>2363</v>
      </c>
      <c r="C829" t="s" s="4">
        <v>2364</v>
      </c>
      <c r="D829" t="s" s="4">
        <v>2365</v>
      </c>
      <c r="E829" t="s" s="4">
        <v>2366</v>
      </c>
      <c r="F829" t="s" s="4">
        <v>2367</v>
      </c>
      <c r="G829" t="s" s="4">
        <v>532</v>
      </c>
      <c r="H829" t="s" s="4">
        <v>941</v>
      </c>
      <c r="I829" t="s" s="4">
        <v>193</v>
      </c>
      <c r="J829" t="s" s="4">
        <v>1787</v>
      </c>
      <c r="K829" t="s" s="4">
        <v>1788</v>
      </c>
      <c r="L829" t="s" s="4">
        <v>1389</v>
      </c>
      <c r="M829" t="s" s="4">
        <v>932</v>
      </c>
      <c r="N829" t="s" s="4">
        <v>532</v>
      </c>
    </row>
    <row r="830" ht="45.0" customHeight="true">
      <c r="A830" t="s" s="4">
        <v>189</v>
      </c>
      <c r="B830" t="s" s="4">
        <v>2368</v>
      </c>
      <c r="C830" t="s" s="4">
        <v>538</v>
      </c>
      <c r="D830" t="s" s="4">
        <v>2369</v>
      </c>
      <c r="E830" t="s" s="4">
        <v>297</v>
      </c>
      <c r="F830" t="s" s="4">
        <v>2370</v>
      </c>
      <c r="G830" t="s" s="4">
        <v>532</v>
      </c>
      <c r="H830" t="s" s="4">
        <v>941</v>
      </c>
      <c r="I830" t="s" s="4">
        <v>193</v>
      </c>
      <c r="J830" t="s" s="4">
        <v>1787</v>
      </c>
      <c r="K830" t="s" s="4">
        <v>1788</v>
      </c>
      <c r="L830" t="s" s="4">
        <v>519</v>
      </c>
      <c r="M830" t="s" s="4">
        <v>660</v>
      </c>
      <c r="N830" t="s" s="4">
        <v>532</v>
      </c>
    </row>
    <row r="831" ht="45.0" customHeight="true">
      <c r="A831" t="s" s="4">
        <v>189</v>
      </c>
      <c r="B831" t="s" s="4">
        <v>2371</v>
      </c>
      <c r="C831" t="s" s="4">
        <v>1492</v>
      </c>
      <c r="D831" t="s" s="4">
        <v>2372</v>
      </c>
      <c r="E831" t="s" s="4">
        <v>297</v>
      </c>
      <c r="F831" t="s" s="4">
        <v>2370</v>
      </c>
      <c r="G831" t="s" s="4">
        <v>532</v>
      </c>
      <c r="H831" t="s" s="4">
        <v>941</v>
      </c>
      <c r="I831" t="s" s="4">
        <v>193</v>
      </c>
      <c r="J831" t="s" s="4">
        <v>1787</v>
      </c>
      <c r="K831" t="s" s="4">
        <v>1788</v>
      </c>
      <c r="L831" t="s" s="4">
        <v>519</v>
      </c>
      <c r="M831" t="s" s="4">
        <v>506</v>
      </c>
      <c r="N831" t="s" s="4">
        <v>532</v>
      </c>
    </row>
    <row r="832" ht="45.0" customHeight="true">
      <c r="A832" t="s" s="4">
        <v>189</v>
      </c>
      <c r="B832" t="s" s="4">
        <v>2373</v>
      </c>
      <c r="C832" t="s" s="4">
        <v>353</v>
      </c>
      <c r="D832" t="s" s="4">
        <v>2374</v>
      </c>
      <c r="E832" t="s" s="4">
        <v>2375</v>
      </c>
      <c r="F832" t="s" s="4">
        <v>2370</v>
      </c>
      <c r="G832" t="s" s="4">
        <v>532</v>
      </c>
      <c r="H832" t="s" s="4">
        <v>941</v>
      </c>
      <c r="I832" t="s" s="4">
        <v>193</v>
      </c>
      <c r="J832" t="s" s="4">
        <v>1787</v>
      </c>
      <c r="K832" t="s" s="4">
        <v>1788</v>
      </c>
      <c r="L832" t="s" s="4">
        <v>519</v>
      </c>
      <c r="M832" t="s" s="4">
        <v>790</v>
      </c>
      <c r="N832" t="s" s="4">
        <v>532</v>
      </c>
    </row>
    <row r="833" ht="45.0" customHeight="true">
      <c r="A833" t="s" s="4">
        <v>189</v>
      </c>
      <c r="B833" t="s" s="4">
        <v>2376</v>
      </c>
      <c r="C833" t="s" s="4">
        <v>391</v>
      </c>
      <c r="D833" t="s" s="4">
        <v>2377</v>
      </c>
      <c r="E833" t="s" s="4">
        <v>468</v>
      </c>
      <c r="F833" t="s" s="4">
        <v>1914</v>
      </c>
      <c r="G833" t="s" s="4">
        <v>532</v>
      </c>
      <c r="H833" t="s" s="4">
        <v>941</v>
      </c>
      <c r="I833" t="s" s="4">
        <v>193</v>
      </c>
      <c r="J833" t="s" s="4">
        <v>1787</v>
      </c>
      <c r="K833" t="s" s="4">
        <v>1788</v>
      </c>
      <c r="L833" t="s" s="4">
        <v>1915</v>
      </c>
      <c r="M833" t="s" s="4">
        <v>843</v>
      </c>
      <c r="N833" t="s" s="4">
        <v>532</v>
      </c>
    </row>
    <row r="834" ht="45.0" customHeight="true">
      <c r="A834" t="s" s="4">
        <v>189</v>
      </c>
      <c r="B834" t="s" s="4">
        <v>2378</v>
      </c>
      <c r="C834" t="s" s="4">
        <v>401</v>
      </c>
      <c r="D834" t="s" s="4">
        <v>353</v>
      </c>
      <c r="E834" t="s" s="4">
        <v>2379</v>
      </c>
      <c r="F834" t="s" s="4">
        <v>1951</v>
      </c>
      <c r="G834" t="s" s="4">
        <v>532</v>
      </c>
      <c r="H834" t="s" s="4">
        <v>941</v>
      </c>
      <c r="I834" t="s" s="4">
        <v>193</v>
      </c>
      <c r="J834" t="s" s="4">
        <v>1787</v>
      </c>
      <c r="K834" t="s" s="4">
        <v>1788</v>
      </c>
      <c r="L834" t="s" s="4">
        <v>1952</v>
      </c>
      <c r="M834" t="s" s="4">
        <v>571</v>
      </c>
      <c r="N834" t="s" s="4">
        <v>532</v>
      </c>
    </row>
    <row r="835" ht="45.0" customHeight="true">
      <c r="A835" t="s" s="4">
        <v>189</v>
      </c>
      <c r="B835" t="s" s="4">
        <v>2380</v>
      </c>
      <c r="C835" t="s" s="4">
        <v>2381</v>
      </c>
      <c r="D835" t="s" s="4">
        <v>1492</v>
      </c>
      <c r="E835" t="s" s="4">
        <v>2382</v>
      </c>
      <c r="F835" t="s" s="4">
        <v>1934</v>
      </c>
      <c r="G835" t="s" s="4">
        <v>532</v>
      </c>
      <c r="H835" t="s" s="4">
        <v>941</v>
      </c>
      <c r="I835" t="s" s="4">
        <v>193</v>
      </c>
      <c r="J835" t="s" s="4">
        <v>1787</v>
      </c>
      <c r="K835" t="s" s="4">
        <v>1788</v>
      </c>
      <c r="L835" t="s" s="4">
        <v>1915</v>
      </c>
      <c r="M835" t="s" s="4">
        <v>999</v>
      </c>
      <c r="N835" t="s" s="4">
        <v>532</v>
      </c>
    </row>
    <row r="836" ht="45.0" customHeight="true">
      <c r="A836" t="s" s="4">
        <v>189</v>
      </c>
      <c r="B836" t="s" s="4">
        <v>2383</v>
      </c>
      <c r="C836" t="s" s="4">
        <v>2372</v>
      </c>
      <c r="D836" t="s" s="4">
        <v>2384</v>
      </c>
      <c r="E836" t="s" s="4">
        <v>382</v>
      </c>
      <c r="F836" t="s" s="4">
        <v>1934</v>
      </c>
      <c r="G836" t="s" s="4">
        <v>532</v>
      </c>
      <c r="H836" t="s" s="4">
        <v>941</v>
      </c>
      <c r="I836" t="s" s="4">
        <v>193</v>
      </c>
      <c r="J836" t="s" s="4">
        <v>1787</v>
      </c>
      <c r="K836" t="s" s="4">
        <v>1788</v>
      </c>
      <c r="L836" t="s" s="4">
        <v>1915</v>
      </c>
      <c r="M836" t="s" s="4">
        <v>635</v>
      </c>
      <c r="N836" t="s" s="4">
        <v>532</v>
      </c>
    </row>
    <row r="837" ht="45.0" customHeight="true">
      <c r="A837" t="s" s="4">
        <v>189</v>
      </c>
      <c r="B837" t="s" s="4">
        <v>2385</v>
      </c>
      <c r="C837" t="s" s="4">
        <v>1386</v>
      </c>
      <c r="D837" t="s" s="4">
        <v>353</v>
      </c>
      <c r="E837" t="s" s="4">
        <v>2386</v>
      </c>
      <c r="F837" t="s" s="4">
        <v>1955</v>
      </c>
      <c r="G837" t="s" s="4">
        <v>532</v>
      </c>
      <c r="H837" t="s" s="4">
        <v>941</v>
      </c>
      <c r="I837" t="s" s="4">
        <v>193</v>
      </c>
      <c r="J837" t="s" s="4">
        <v>1787</v>
      </c>
      <c r="K837" t="s" s="4">
        <v>1788</v>
      </c>
      <c r="L837" t="s" s="4">
        <v>1956</v>
      </c>
      <c r="M837" t="s" s="4">
        <v>520</v>
      </c>
      <c r="N837" t="s" s="4">
        <v>532</v>
      </c>
    </row>
    <row r="838" ht="45.0" customHeight="true">
      <c r="A838" t="s" s="4">
        <v>189</v>
      </c>
      <c r="B838" t="s" s="4">
        <v>2387</v>
      </c>
      <c r="C838" t="s" s="4">
        <v>2388</v>
      </c>
      <c r="D838" t="s" s="4">
        <v>2389</v>
      </c>
      <c r="E838" t="s" s="4">
        <v>627</v>
      </c>
      <c r="F838" t="s" s="4">
        <v>1958</v>
      </c>
      <c r="G838" t="s" s="4">
        <v>532</v>
      </c>
      <c r="H838" t="s" s="4">
        <v>941</v>
      </c>
      <c r="I838" t="s" s="4">
        <v>193</v>
      </c>
      <c r="J838" t="s" s="4">
        <v>1787</v>
      </c>
      <c r="K838" t="s" s="4">
        <v>1788</v>
      </c>
      <c r="L838" t="s" s="4">
        <v>1959</v>
      </c>
      <c r="M838" t="s" s="4">
        <v>1020</v>
      </c>
      <c r="N838" t="s" s="4">
        <v>532</v>
      </c>
    </row>
    <row r="839" ht="45.0" customHeight="true">
      <c r="A839" t="s" s="4">
        <v>189</v>
      </c>
      <c r="B839" t="s" s="4">
        <v>2390</v>
      </c>
      <c r="C839" t="s" s="4">
        <v>902</v>
      </c>
      <c r="D839" t="s" s="4">
        <v>538</v>
      </c>
      <c r="E839" t="s" s="4">
        <v>701</v>
      </c>
      <c r="F839" t="s" s="4">
        <v>2219</v>
      </c>
      <c r="G839" t="s" s="4">
        <v>290</v>
      </c>
      <c r="H839" t="s" s="4">
        <v>291</v>
      </c>
      <c r="I839" t="s" s="4">
        <v>193</v>
      </c>
      <c r="J839" t="s" s="4">
        <v>1787</v>
      </c>
      <c r="K839" t="s" s="4">
        <v>1788</v>
      </c>
      <c r="L839" t="s" s="4">
        <v>1789</v>
      </c>
      <c r="M839" t="s" s="4">
        <v>660</v>
      </c>
      <c r="N839" t="s" s="4">
        <v>290</v>
      </c>
    </row>
    <row r="840" ht="45.0" customHeight="true">
      <c r="A840" t="s" s="4">
        <v>189</v>
      </c>
      <c r="B840" t="s" s="4">
        <v>2391</v>
      </c>
      <c r="C840" t="s" s="4">
        <v>1540</v>
      </c>
      <c r="D840" t="s" s="4">
        <v>623</v>
      </c>
      <c r="E840" t="s" s="4">
        <v>2027</v>
      </c>
      <c r="F840" t="s" s="4">
        <v>2219</v>
      </c>
      <c r="G840" t="s" s="4">
        <v>290</v>
      </c>
      <c r="H840" t="s" s="4">
        <v>291</v>
      </c>
      <c r="I840" t="s" s="4">
        <v>193</v>
      </c>
      <c r="J840" t="s" s="4">
        <v>1787</v>
      </c>
      <c r="K840" t="s" s="4">
        <v>1788</v>
      </c>
      <c r="L840" t="s" s="4">
        <v>1789</v>
      </c>
      <c r="M840" t="s" s="4">
        <v>783</v>
      </c>
      <c r="N840" t="s" s="4">
        <v>290</v>
      </c>
    </row>
    <row r="841" ht="45.0" customHeight="true">
      <c r="A841" t="s" s="4">
        <v>189</v>
      </c>
      <c r="B841" t="s" s="4">
        <v>2392</v>
      </c>
      <c r="C841" t="s" s="4">
        <v>902</v>
      </c>
      <c r="D841" t="s" s="4">
        <v>2129</v>
      </c>
      <c r="E841" t="s" s="4">
        <v>623</v>
      </c>
      <c r="F841" t="s" s="4">
        <v>2219</v>
      </c>
      <c r="G841" t="s" s="4">
        <v>290</v>
      </c>
      <c r="H841" t="s" s="4">
        <v>291</v>
      </c>
      <c r="I841" t="s" s="4">
        <v>193</v>
      </c>
      <c r="J841" t="s" s="4">
        <v>1787</v>
      </c>
      <c r="K841" t="s" s="4">
        <v>1788</v>
      </c>
      <c r="L841" t="s" s="4">
        <v>1789</v>
      </c>
      <c r="M841" t="s" s="4">
        <v>1157</v>
      </c>
      <c r="N841" t="s" s="4">
        <v>290</v>
      </c>
    </row>
    <row r="842" ht="45.0" customHeight="true">
      <c r="A842" t="s" s="4">
        <v>189</v>
      </c>
      <c r="B842" t="s" s="4">
        <v>2393</v>
      </c>
      <c r="C842" t="s" s="4">
        <v>2394</v>
      </c>
      <c r="D842" t="s" s="4">
        <v>1317</v>
      </c>
      <c r="E842" t="s" s="4">
        <v>623</v>
      </c>
      <c r="F842" t="s" s="4">
        <v>2219</v>
      </c>
      <c r="G842" t="s" s="4">
        <v>290</v>
      </c>
      <c r="H842" t="s" s="4">
        <v>291</v>
      </c>
      <c r="I842" t="s" s="4">
        <v>193</v>
      </c>
      <c r="J842" t="s" s="4">
        <v>1787</v>
      </c>
      <c r="K842" t="s" s="4">
        <v>1788</v>
      </c>
      <c r="L842" t="s" s="4">
        <v>1789</v>
      </c>
      <c r="M842" t="s" s="4">
        <v>520</v>
      </c>
      <c r="N842" t="s" s="4">
        <v>290</v>
      </c>
    </row>
    <row r="843" ht="45.0" customHeight="true">
      <c r="A843" t="s" s="4">
        <v>189</v>
      </c>
      <c r="B843" t="s" s="4">
        <v>2395</v>
      </c>
      <c r="C843" t="s" s="4">
        <v>484</v>
      </c>
      <c r="D843" t="s" s="4">
        <v>623</v>
      </c>
      <c r="E843" t="s" s="4">
        <v>2027</v>
      </c>
      <c r="F843" t="s" s="4">
        <v>2219</v>
      </c>
      <c r="G843" t="s" s="4">
        <v>290</v>
      </c>
      <c r="H843" t="s" s="4">
        <v>291</v>
      </c>
      <c r="I843" t="s" s="4">
        <v>193</v>
      </c>
      <c r="J843" t="s" s="4">
        <v>1787</v>
      </c>
      <c r="K843" t="s" s="4">
        <v>1788</v>
      </c>
      <c r="L843" t="s" s="4">
        <v>1789</v>
      </c>
      <c r="M843" t="s" s="4">
        <v>648</v>
      </c>
      <c r="N843" t="s" s="4">
        <v>290</v>
      </c>
    </row>
    <row r="844" ht="45.0" customHeight="true">
      <c r="A844" t="s" s="4">
        <v>189</v>
      </c>
      <c r="B844" t="s" s="4">
        <v>2396</v>
      </c>
      <c r="C844" t="s" s="4">
        <v>1540</v>
      </c>
      <c r="D844" t="s" s="4">
        <v>623</v>
      </c>
      <c r="E844" t="s" s="4">
        <v>320</v>
      </c>
      <c r="F844" t="s" s="4">
        <v>2219</v>
      </c>
      <c r="G844" t="s" s="4">
        <v>290</v>
      </c>
      <c r="H844" t="s" s="4">
        <v>291</v>
      </c>
      <c r="I844" t="s" s="4">
        <v>193</v>
      </c>
      <c r="J844" t="s" s="4">
        <v>1787</v>
      </c>
      <c r="K844" t="s" s="4">
        <v>1788</v>
      </c>
      <c r="L844" t="s" s="4">
        <v>1789</v>
      </c>
      <c r="M844" t="s" s="4">
        <v>740</v>
      </c>
      <c r="N844" t="s" s="4">
        <v>290</v>
      </c>
    </row>
    <row r="845" ht="45.0" customHeight="true">
      <c r="A845" t="s" s="4">
        <v>189</v>
      </c>
      <c r="B845" t="s" s="4">
        <v>2397</v>
      </c>
      <c r="C845" t="s" s="4">
        <v>538</v>
      </c>
      <c r="D845" t="s" s="4">
        <v>1803</v>
      </c>
      <c r="E845" t="s" s="4">
        <v>2398</v>
      </c>
      <c r="F845" t="s" s="4">
        <v>2219</v>
      </c>
      <c r="G845" t="s" s="4">
        <v>290</v>
      </c>
      <c r="H845" t="s" s="4">
        <v>291</v>
      </c>
      <c r="I845" t="s" s="4">
        <v>193</v>
      </c>
      <c r="J845" t="s" s="4">
        <v>1787</v>
      </c>
      <c r="K845" t="s" s="4">
        <v>1788</v>
      </c>
      <c r="L845" t="s" s="4">
        <v>1789</v>
      </c>
      <c r="M845" t="s" s="4">
        <v>2044</v>
      </c>
      <c r="N845" t="s" s="4">
        <v>290</v>
      </c>
    </row>
    <row r="846" ht="45.0" customHeight="true">
      <c r="A846" t="s" s="4">
        <v>189</v>
      </c>
      <c r="B846" t="s" s="4">
        <v>2399</v>
      </c>
      <c r="C846" t="s" s="4">
        <v>2400</v>
      </c>
      <c r="D846" t="s" s="4">
        <v>2401</v>
      </c>
      <c r="E846" t="s" s="4">
        <v>623</v>
      </c>
      <c r="F846" t="s" s="4">
        <v>2219</v>
      </c>
      <c r="G846" t="s" s="4">
        <v>290</v>
      </c>
      <c r="H846" t="s" s="4">
        <v>291</v>
      </c>
      <c r="I846" t="s" s="4">
        <v>193</v>
      </c>
      <c r="J846" t="s" s="4">
        <v>1787</v>
      </c>
      <c r="K846" t="s" s="4">
        <v>1788</v>
      </c>
      <c r="L846" t="s" s="4">
        <v>1789</v>
      </c>
      <c r="M846" t="s" s="4">
        <v>708</v>
      </c>
      <c r="N846" t="s" s="4">
        <v>290</v>
      </c>
    </row>
    <row r="847" ht="45.0" customHeight="true">
      <c r="A847" t="s" s="4">
        <v>189</v>
      </c>
      <c r="B847" t="s" s="4">
        <v>2402</v>
      </c>
      <c r="C847" t="s" s="4">
        <v>2403</v>
      </c>
      <c r="D847" t="s" s="4">
        <v>2404</v>
      </c>
      <c r="E847" t="s" s="4">
        <v>623</v>
      </c>
      <c r="F847" t="s" s="4">
        <v>2219</v>
      </c>
      <c r="G847" t="s" s="4">
        <v>290</v>
      </c>
      <c r="H847" t="s" s="4">
        <v>291</v>
      </c>
      <c r="I847" t="s" s="4">
        <v>193</v>
      </c>
      <c r="J847" t="s" s="4">
        <v>1787</v>
      </c>
      <c r="K847" t="s" s="4">
        <v>1788</v>
      </c>
      <c r="L847" t="s" s="4">
        <v>1789</v>
      </c>
      <c r="M847" t="s" s="4">
        <v>1968</v>
      </c>
      <c r="N847" t="s" s="4">
        <v>290</v>
      </c>
    </row>
    <row r="848" ht="45.0" customHeight="true">
      <c r="A848" t="s" s="4">
        <v>189</v>
      </c>
      <c r="B848" t="s" s="4">
        <v>2405</v>
      </c>
      <c r="C848" t="s" s="4">
        <v>2406</v>
      </c>
      <c r="D848" t="s" s="4">
        <v>1424</v>
      </c>
      <c r="E848" t="s" s="4">
        <v>2407</v>
      </c>
      <c r="F848" t="s" s="4">
        <v>2219</v>
      </c>
      <c r="G848" t="s" s="4">
        <v>290</v>
      </c>
      <c r="H848" t="s" s="4">
        <v>291</v>
      </c>
      <c r="I848" t="s" s="4">
        <v>193</v>
      </c>
      <c r="J848" t="s" s="4">
        <v>1787</v>
      </c>
      <c r="K848" t="s" s="4">
        <v>1788</v>
      </c>
      <c r="L848" t="s" s="4">
        <v>1789</v>
      </c>
      <c r="M848" t="s" s="4">
        <v>1020</v>
      </c>
      <c r="N848" t="s" s="4">
        <v>290</v>
      </c>
    </row>
    <row r="849" ht="45.0" customHeight="true">
      <c r="A849" t="s" s="4">
        <v>189</v>
      </c>
      <c r="B849" t="s" s="4">
        <v>2408</v>
      </c>
      <c r="C849" t="s" s="4">
        <v>2409</v>
      </c>
      <c r="D849" t="s" s="4">
        <v>2410</v>
      </c>
      <c r="E849" t="s" s="4">
        <v>450</v>
      </c>
      <c r="F849" t="s" s="4">
        <v>2411</v>
      </c>
      <c r="G849" t="s" s="4">
        <v>290</v>
      </c>
      <c r="H849" t="s" s="4">
        <v>291</v>
      </c>
      <c r="I849" t="s" s="4">
        <v>193</v>
      </c>
      <c r="J849" t="s" s="4">
        <v>1787</v>
      </c>
      <c r="K849" t="s" s="4">
        <v>1788</v>
      </c>
      <c r="L849" t="s" s="4">
        <v>1789</v>
      </c>
      <c r="M849" t="s" s="4">
        <v>2005</v>
      </c>
      <c r="N849" t="s" s="4">
        <v>290</v>
      </c>
    </row>
    <row r="850" ht="45.0" customHeight="true">
      <c r="A850" t="s" s="4">
        <v>189</v>
      </c>
      <c r="B850" t="s" s="4">
        <v>2412</v>
      </c>
      <c r="C850" t="s" s="4">
        <v>1840</v>
      </c>
      <c r="D850" t="s" s="4">
        <v>450</v>
      </c>
      <c r="E850" t="s" s="4">
        <v>297</v>
      </c>
      <c r="F850" t="s" s="4">
        <v>2411</v>
      </c>
      <c r="G850" t="s" s="4">
        <v>290</v>
      </c>
      <c r="H850" t="s" s="4">
        <v>291</v>
      </c>
      <c r="I850" t="s" s="4">
        <v>193</v>
      </c>
      <c r="J850" t="s" s="4">
        <v>1787</v>
      </c>
      <c r="K850" t="s" s="4">
        <v>1788</v>
      </c>
      <c r="L850" t="s" s="4">
        <v>1789</v>
      </c>
      <c r="M850" t="s" s="4">
        <v>771</v>
      </c>
      <c r="N850" t="s" s="4">
        <v>290</v>
      </c>
    </row>
    <row r="851" ht="45.0" customHeight="true">
      <c r="A851" t="s" s="4">
        <v>189</v>
      </c>
      <c r="B851" t="s" s="4">
        <v>2413</v>
      </c>
      <c r="C851" t="s" s="4">
        <v>1148</v>
      </c>
      <c r="D851" t="s" s="4">
        <v>1898</v>
      </c>
      <c r="E851" t="s" s="4">
        <v>2414</v>
      </c>
      <c r="F851" t="s" s="4">
        <v>2229</v>
      </c>
      <c r="G851" t="s" s="4">
        <v>290</v>
      </c>
      <c r="H851" t="s" s="4">
        <v>291</v>
      </c>
      <c r="I851" t="s" s="4">
        <v>193</v>
      </c>
      <c r="J851" t="s" s="4">
        <v>1787</v>
      </c>
      <c r="K851" t="s" s="4">
        <v>1788</v>
      </c>
      <c r="L851" t="s" s="4">
        <v>1428</v>
      </c>
      <c r="M851" t="s" s="4">
        <v>1157</v>
      </c>
      <c r="N851" t="s" s="4">
        <v>290</v>
      </c>
    </row>
    <row r="852" ht="45.0" customHeight="true">
      <c r="A852" t="s" s="4">
        <v>189</v>
      </c>
      <c r="B852" t="s" s="4">
        <v>2415</v>
      </c>
      <c r="C852" t="s" s="4">
        <v>484</v>
      </c>
      <c r="D852" t="s" s="4">
        <v>630</v>
      </c>
      <c r="E852" t="s" s="4">
        <v>2414</v>
      </c>
      <c r="F852" t="s" s="4">
        <v>2229</v>
      </c>
      <c r="G852" t="s" s="4">
        <v>290</v>
      </c>
      <c r="H852" t="s" s="4">
        <v>291</v>
      </c>
      <c r="I852" t="s" s="4">
        <v>193</v>
      </c>
      <c r="J852" t="s" s="4">
        <v>1787</v>
      </c>
      <c r="K852" t="s" s="4">
        <v>1788</v>
      </c>
      <c r="L852" t="s" s="4">
        <v>1428</v>
      </c>
      <c r="M852" t="s" s="4">
        <v>1968</v>
      </c>
      <c r="N852" t="s" s="4">
        <v>290</v>
      </c>
    </row>
    <row r="853" ht="45.0" customHeight="true">
      <c r="A853" t="s" s="4">
        <v>189</v>
      </c>
      <c r="B853" t="s" s="4">
        <v>2416</v>
      </c>
      <c r="C853" t="s" s="4">
        <v>2417</v>
      </c>
      <c r="D853" t="s" s="4">
        <v>2036</v>
      </c>
      <c r="E853" t="s" s="4">
        <v>2414</v>
      </c>
      <c r="F853" t="s" s="4">
        <v>2229</v>
      </c>
      <c r="G853" t="s" s="4">
        <v>290</v>
      </c>
      <c r="H853" t="s" s="4">
        <v>291</v>
      </c>
      <c r="I853" t="s" s="4">
        <v>193</v>
      </c>
      <c r="J853" t="s" s="4">
        <v>1787</v>
      </c>
      <c r="K853" t="s" s="4">
        <v>1788</v>
      </c>
      <c r="L853" t="s" s="4">
        <v>1428</v>
      </c>
      <c r="M853" t="s" s="4">
        <v>1807</v>
      </c>
      <c r="N853" t="s" s="4">
        <v>290</v>
      </c>
    </row>
    <row r="854" ht="45.0" customHeight="true">
      <c r="A854" t="s" s="4">
        <v>189</v>
      </c>
      <c r="B854" t="s" s="4">
        <v>2418</v>
      </c>
      <c r="C854" t="s" s="4">
        <v>2419</v>
      </c>
      <c r="D854" t="s" s="4">
        <v>368</v>
      </c>
      <c r="E854" t="s" s="4">
        <v>2414</v>
      </c>
      <c r="F854" t="s" s="4">
        <v>2229</v>
      </c>
      <c r="G854" t="s" s="4">
        <v>290</v>
      </c>
      <c r="H854" t="s" s="4">
        <v>291</v>
      </c>
      <c r="I854" t="s" s="4">
        <v>193</v>
      </c>
      <c r="J854" t="s" s="4">
        <v>1787</v>
      </c>
      <c r="K854" t="s" s="4">
        <v>1788</v>
      </c>
      <c r="L854" t="s" s="4">
        <v>1428</v>
      </c>
      <c r="M854" t="s" s="4">
        <v>628</v>
      </c>
      <c r="N854" t="s" s="4">
        <v>290</v>
      </c>
    </row>
    <row r="855" ht="45.0" customHeight="true">
      <c r="A855" t="s" s="4">
        <v>189</v>
      </c>
      <c r="B855" t="s" s="4">
        <v>2420</v>
      </c>
      <c r="C855" t="s" s="4">
        <v>902</v>
      </c>
      <c r="D855" t="s" s="4">
        <v>1360</v>
      </c>
      <c r="E855" t="s" s="4">
        <v>2414</v>
      </c>
      <c r="F855" t="s" s="4">
        <v>2229</v>
      </c>
      <c r="G855" t="s" s="4">
        <v>290</v>
      </c>
      <c r="H855" t="s" s="4">
        <v>291</v>
      </c>
      <c r="I855" t="s" s="4">
        <v>193</v>
      </c>
      <c r="J855" t="s" s="4">
        <v>1787</v>
      </c>
      <c r="K855" t="s" s="4">
        <v>1788</v>
      </c>
      <c r="L855" t="s" s="4">
        <v>1428</v>
      </c>
      <c r="M855" t="s" s="4">
        <v>2005</v>
      </c>
      <c r="N855" t="s" s="4">
        <v>290</v>
      </c>
    </row>
    <row r="856" ht="45.0" customHeight="true">
      <c r="A856" t="s" s="4">
        <v>189</v>
      </c>
      <c r="B856" t="s" s="4">
        <v>2421</v>
      </c>
      <c r="C856" t="s" s="4">
        <v>1007</v>
      </c>
      <c r="D856" t="s" s="4">
        <v>542</v>
      </c>
      <c r="E856" t="s" s="4">
        <v>450</v>
      </c>
      <c r="F856" t="s" s="4">
        <v>2229</v>
      </c>
      <c r="G856" t="s" s="4">
        <v>290</v>
      </c>
      <c r="H856" t="s" s="4">
        <v>291</v>
      </c>
      <c r="I856" t="s" s="4">
        <v>193</v>
      </c>
      <c r="J856" t="s" s="4">
        <v>1787</v>
      </c>
      <c r="K856" t="s" s="4">
        <v>1788</v>
      </c>
      <c r="L856" t="s" s="4">
        <v>1428</v>
      </c>
      <c r="M856" t="s" s="4">
        <v>1020</v>
      </c>
      <c r="N856" t="s" s="4">
        <v>290</v>
      </c>
    </row>
    <row r="857" ht="45.0" customHeight="true">
      <c r="A857" t="s" s="4">
        <v>189</v>
      </c>
      <c r="B857" t="s" s="4">
        <v>2422</v>
      </c>
      <c r="C857" t="s" s="4">
        <v>2423</v>
      </c>
      <c r="D857" t="s" s="4">
        <v>450</v>
      </c>
      <c r="E857" t="s" s="4">
        <v>359</v>
      </c>
      <c r="F857" t="s" s="4">
        <v>2229</v>
      </c>
      <c r="G857" t="s" s="4">
        <v>290</v>
      </c>
      <c r="H857" t="s" s="4">
        <v>291</v>
      </c>
      <c r="I857" t="s" s="4">
        <v>193</v>
      </c>
      <c r="J857" t="s" s="4">
        <v>1787</v>
      </c>
      <c r="K857" t="s" s="4">
        <v>1788</v>
      </c>
      <c r="L857" t="s" s="4">
        <v>1428</v>
      </c>
      <c r="M857" t="s" s="4">
        <v>689</v>
      </c>
      <c r="N857" t="s" s="4">
        <v>290</v>
      </c>
    </row>
    <row r="858" ht="45.0" customHeight="true">
      <c r="A858" t="s" s="4">
        <v>189</v>
      </c>
      <c r="B858" t="s" s="4">
        <v>2424</v>
      </c>
      <c r="C858" t="s" s="4">
        <v>1360</v>
      </c>
      <c r="D858" t="s" s="4">
        <v>2425</v>
      </c>
      <c r="E858" t="s" s="4">
        <v>450</v>
      </c>
      <c r="F858" t="s" s="4">
        <v>2229</v>
      </c>
      <c r="G858" t="s" s="4">
        <v>290</v>
      </c>
      <c r="H858" t="s" s="4">
        <v>291</v>
      </c>
      <c r="I858" t="s" s="4">
        <v>193</v>
      </c>
      <c r="J858" t="s" s="4">
        <v>1787</v>
      </c>
      <c r="K858" t="s" s="4">
        <v>1788</v>
      </c>
      <c r="L858" t="s" s="4">
        <v>1428</v>
      </c>
      <c r="M858" t="s" s="4">
        <v>655</v>
      </c>
      <c r="N858" t="s" s="4">
        <v>290</v>
      </c>
    </row>
    <row r="859" ht="45.0" customHeight="true">
      <c r="A859" t="s" s="4">
        <v>189</v>
      </c>
      <c r="B859" t="s" s="4">
        <v>2426</v>
      </c>
      <c r="C859" t="s" s="4">
        <v>2129</v>
      </c>
      <c r="D859" t="s" s="4">
        <v>2427</v>
      </c>
      <c r="E859" t="s" s="4">
        <v>2428</v>
      </c>
      <c r="F859" t="s" s="4">
        <v>2229</v>
      </c>
      <c r="G859" t="s" s="4">
        <v>290</v>
      </c>
      <c r="H859" t="s" s="4">
        <v>291</v>
      </c>
      <c r="I859" t="s" s="4">
        <v>193</v>
      </c>
      <c r="J859" t="s" s="4">
        <v>1787</v>
      </c>
      <c r="K859" t="s" s="4">
        <v>1788</v>
      </c>
      <c r="L859" t="s" s="4">
        <v>1428</v>
      </c>
      <c r="M859" t="s" s="4">
        <v>1020</v>
      </c>
      <c r="N859" t="s" s="4">
        <v>290</v>
      </c>
    </row>
    <row r="860" ht="45.0" customHeight="true">
      <c r="A860" t="s" s="4">
        <v>189</v>
      </c>
      <c r="B860" t="s" s="4">
        <v>2429</v>
      </c>
      <c r="C860" t="s" s="4">
        <v>1606</v>
      </c>
      <c r="D860" t="s" s="4">
        <v>1007</v>
      </c>
      <c r="E860" t="s" s="4">
        <v>2269</v>
      </c>
      <c r="F860" t="s" s="4">
        <v>2229</v>
      </c>
      <c r="G860" t="s" s="4">
        <v>290</v>
      </c>
      <c r="H860" t="s" s="4">
        <v>291</v>
      </c>
      <c r="I860" t="s" s="4">
        <v>193</v>
      </c>
      <c r="J860" t="s" s="4">
        <v>1787</v>
      </c>
      <c r="K860" t="s" s="4">
        <v>1788</v>
      </c>
      <c r="L860" t="s" s="4">
        <v>1428</v>
      </c>
      <c r="M860" t="s" s="4">
        <v>565</v>
      </c>
      <c r="N860" t="s" s="4">
        <v>290</v>
      </c>
    </row>
    <row r="861" ht="45.0" customHeight="true">
      <c r="A861" t="s" s="4">
        <v>189</v>
      </c>
      <c r="B861" t="s" s="4">
        <v>2430</v>
      </c>
      <c r="C861" t="s" s="4">
        <v>2065</v>
      </c>
      <c r="D861" t="s" s="4">
        <v>1194</v>
      </c>
      <c r="E861" t="s" s="4">
        <v>2269</v>
      </c>
      <c r="F861" t="s" s="4">
        <v>2229</v>
      </c>
      <c r="G861" t="s" s="4">
        <v>290</v>
      </c>
      <c r="H861" t="s" s="4">
        <v>291</v>
      </c>
      <c r="I861" t="s" s="4">
        <v>193</v>
      </c>
      <c r="J861" t="s" s="4">
        <v>1787</v>
      </c>
      <c r="K861" t="s" s="4">
        <v>1788</v>
      </c>
      <c r="L861" t="s" s="4">
        <v>1428</v>
      </c>
      <c r="M861" t="s" s="4">
        <v>944</v>
      </c>
      <c r="N861" t="s" s="4">
        <v>290</v>
      </c>
    </row>
    <row r="862" ht="45.0" customHeight="true">
      <c r="A862" t="s" s="4">
        <v>189</v>
      </c>
      <c r="B862" t="s" s="4">
        <v>2431</v>
      </c>
      <c r="C862" t="s" s="4">
        <v>1036</v>
      </c>
      <c r="D862" t="s" s="4">
        <v>388</v>
      </c>
      <c r="E862" t="s" s="4">
        <v>303</v>
      </c>
      <c r="F862" t="s" s="4">
        <v>2229</v>
      </c>
      <c r="G862" t="s" s="4">
        <v>290</v>
      </c>
      <c r="H862" t="s" s="4">
        <v>291</v>
      </c>
      <c r="I862" t="s" s="4">
        <v>193</v>
      </c>
      <c r="J862" t="s" s="4">
        <v>1787</v>
      </c>
      <c r="K862" t="s" s="4">
        <v>1788</v>
      </c>
      <c r="L862" t="s" s="4">
        <v>1428</v>
      </c>
      <c r="M862" t="s" s="4">
        <v>712</v>
      </c>
      <c r="N862" t="s" s="4">
        <v>290</v>
      </c>
    </row>
    <row r="863" ht="45.0" customHeight="true">
      <c r="A863" t="s" s="4">
        <v>189</v>
      </c>
      <c r="B863" t="s" s="4">
        <v>2432</v>
      </c>
      <c r="C863" t="s" s="4">
        <v>538</v>
      </c>
      <c r="D863" t="s" s="4">
        <v>1145</v>
      </c>
      <c r="E863" t="s" s="4">
        <v>358</v>
      </c>
      <c r="F863" t="s" s="4">
        <v>2257</v>
      </c>
      <c r="G863" t="s" s="4">
        <v>290</v>
      </c>
      <c r="H863" t="s" s="4">
        <v>291</v>
      </c>
      <c r="I863" t="s" s="4">
        <v>193</v>
      </c>
      <c r="J863" t="s" s="4">
        <v>1787</v>
      </c>
      <c r="K863" t="s" s="4">
        <v>1788</v>
      </c>
      <c r="L863" t="s" s="4">
        <v>1428</v>
      </c>
      <c r="M863" t="s" s="4">
        <v>818</v>
      </c>
      <c r="N863" t="s" s="4">
        <v>290</v>
      </c>
    </row>
    <row r="864" ht="45.0" customHeight="true">
      <c r="A864" t="s" s="4">
        <v>189</v>
      </c>
      <c r="B864" t="s" s="4">
        <v>2433</v>
      </c>
      <c r="C864" t="s" s="4">
        <v>1145</v>
      </c>
      <c r="D864" t="s" s="4">
        <v>1803</v>
      </c>
      <c r="E864" t="s" s="4">
        <v>1892</v>
      </c>
      <c r="F864" t="s" s="4">
        <v>2257</v>
      </c>
      <c r="G864" t="s" s="4">
        <v>290</v>
      </c>
      <c r="H864" t="s" s="4">
        <v>291</v>
      </c>
      <c r="I864" t="s" s="4">
        <v>193</v>
      </c>
      <c r="J864" t="s" s="4">
        <v>1787</v>
      </c>
      <c r="K864" t="s" s="4">
        <v>1788</v>
      </c>
      <c r="L864" t="s" s="4">
        <v>1428</v>
      </c>
      <c r="M864" t="s" s="4">
        <v>1807</v>
      </c>
      <c r="N864" t="s" s="4">
        <v>290</v>
      </c>
    </row>
    <row r="865" ht="45.0" customHeight="true">
      <c r="A865" t="s" s="4">
        <v>189</v>
      </c>
      <c r="B865" t="s" s="4">
        <v>2434</v>
      </c>
      <c r="C865" t="s" s="4">
        <v>2435</v>
      </c>
      <c r="D865" t="s" s="4">
        <v>542</v>
      </c>
      <c r="E865" t="s" s="4">
        <v>1892</v>
      </c>
      <c r="F865" t="s" s="4">
        <v>2257</v>
      </c>
      <c r="G865" t="s" s="4">
        <v>290</v>
      </c>
      <c r="H865" t="s" s="4">
        <v>291</v>
      </c>
      <c r="I865" t="s" s="4">
        <v>193</v>
      </c>
      <c r="J865" t="s" s="4">
        <v>1787</v>
      </c>
      <c r="K865" t="s" s="4">
        <v>1788</v>
      </c>
      <c r="L865" t="s" s="4">
        <v>1428</v>
      </c>
      <c r="M865" t="s" s="4">
        <v>932</v>
      </c>
      <c r="N865" t="s" s="4">
        <v>290</v>
      </c>
    </row>
    <row r="866" ht="45.0" customHeight="true">
      <c r="A866" t="s" s="4">
        <v>189</v>
      </c>
      <c r="B866" t="s" s="4">
        <v>2436</v>
      </c>
      <c r="C866" t="s" s="4">
        <v>2016</v>
      </c>
      <c r="D866" t="s" s="4">
        <v>1391</v>
      </c>
      <c r="E866" t="s" s="4">
        <v>700</v>
      </c>
      <c r="F866" t="s" s="4">
        <v>2257</v>
      </c>
      <c r="G866" t="s" s="4">
        <v>290</v>
      </c>
      <c r="H866" t="s" s="4">
        <v>291</v>
      </c>
      <c r="I866" t="s" s="4">
        <v>193</v>
      </c>
      <c r="J866" t="s" s="4">
        <v>1787</v>
      </c>
      <c r="K866" t="s" s="4">
        <v>1788</v>
      </c>
      <c r="L866" t="s" s="4">
        <v>1428</v>
      </c>
      <c r="M866" t="s" s="4">
        <v>1157</v>
      </c>
      <c r="N866" t="s" s="4">
        <v>290</v>
      </c>
    </row>
    <row r="867" ht="45.0" customHeight="true">
      <c r="A867" t="s" s="4">
        <v>189</v>
      </c>
      <c r="B867" t="s" s="4">
        <v>2437</v>
      </c>
      <c r="C867" t="s" s="4">
        <v>2438</v>
      </c>
      <c r="D867" t="s" s="4">
        <v>2439</v>
      </c>
      <c r="E867" t="s" s="4">
        <v>2440</v>
      </c>
      <c r="F867" t="s" s="4">
        <v>2257</v>
      </c>
      <c r="G867" t="s" s="4">
        <v>290</v>
      </c>
      <c r="H867" t="s" s="4">
        <v>291</v>
      </c>
      <c r="I867" t="s" s="4">
        <v>193</v>
      </c>
      <c r="J867" t="s" s="4">
        <v>1787</v>
      </c>
      <c r="K867" t="s" s="4">
        <v>1788</v>
      </c>
      <c r="L867" t="s" s="4">
        <v>1428</v>
      </c>
      <c r="M867" t="s" s="4">
        <v>506</v>
      </c>
      <c r="N867" t="s" s="4">
        <v>290</v>
      </c>
    </row>
    <row r="868" ht="45.0" customHeight="true">
      <c r="A868" t="s" s="4">
        <v>189</v>
      </c>
      <c r="B868" t="s" s="4">
        <v>2441</v>
      </c>
      <c r="C868" t="s" s="4">
        <v>1329</v>
      </c>
      <c r="D868" t="s" s="4">
        <v>1879</v>
      </c>
      <c r="E868" t="s" s="4">
        <v>450</v>
      </c>
      <c r="F868" t="s" s="4">
        <v>2257</v>
      </c>
      <c r="G868" t="s" s="4">
        <v>290</v>
      </c>
      <c r="H868" t="s" s="4">
        <v>291</v>
      </c>
      <c r="I868" t="s" s="4">
        <v>193</v>
      </c>
      <c r="J868" t="s" s="4">
        <v>1787</v>
      </c>
      <c r="K868" t="s" s="4">
        <v>1788</v>
      </c>
      <c r="L868" t="s" s="4">
        <v>1428</v>
      </c>
      <c r="M868" t="s" s="4">
        <v>1833</v>
      </c>
      <c r="N868" t="s" s="4">
        <v>290</v>
      </c>
    </row>
    <row r="869" ht="45.0" customHeight="true">
      <c r="A869" t="s" s="4">
        <v>189</v>
      </c>
      <c r="B869" t="s" s="4">
        <v>2442</v>
      </c>
      <c r="C869" t="s" s="4">
        <v>579</v>
      </c>
      <c r="D869" t="s" s="4">
        <v>391</v>
      </c>
      <c r="E869" t="s" s="4">
        <v>707</v>
      </c>
      <c r="F869" t="s" s="4">
        <v>2257</v>
      </c>
      <c r="G869" t="s" s="4">
        <v>290</v>
      </c>
      <c r="H869" t="s" s="4">
        <v>291</v>
      </c>
      <c r="I869" t="s" s="4">
        <v>193</v>
      </c>
      <c r="J869" t="s" s="4">
        <v>1787</v>
      </c>
      <c r="K869" t="s" s="4">
        <v>1788</v>
      </c>
      <c r="L869" t="s" s="4">
        <v>1428</v>
      </c>
      <c r="M869" t="s" s="4">
        <v>1833</v>
      </c>
      <c r="N869" t="s" s="4">
        <v>290</v>
      </c>
    </row>
    <row r="870" ht="45.0" customHeight="true">
      <c r="A870" t="s" s="4">
        <v>189</v>
      </c>
      <c r="B870" t="s" s="4">
        <v>2443</v>
      </c>
      <c r="C870" t="s" s="4">
        <v>2444</v>
      </c>
      <c r="D870" t="s" s="4">
        <v>388</v>
      </c>
      <c r="E870" t="s" s="4">
        <v>1913</v>
      </c>
      <c r="F870" t="s" s="4">
        <v>2257</v>
      </c>
      <c r="G870" t="s" s="4">
        <v>290</v>
      </c>
      <c r="H870" t="s" s="4">
        <v>291</v>
      </c>
      <c r="I870" t="s" s="4">
        <v>193</v>
      </c>
      <c r="J870" t="s" s="4">
        <v>1787</v>
      </c>
      <c r="K870" t="s" s="4">
        <v>1788</v>
      </c>
      <c r="L870" t="s" s="4">
        <v>1428</v>
      </c>
      <c r="M870" t="s" s="4">
        <v>628</v>
      </c>
      <c r="N870" t="s" s="4">
        <v>290</v>
      </c>
    </row>
    <row r="871" ht="45.0" customHeight="true">
      <c r="A871" t="s" s="4">
        <v>189</v>
      </c>
      <c r="B871" t="s" s="4">
        <v>2445</v>
      </c>
      <c r="C871" t="s" s="4">
        <v>1454</v>
      </c>
      <c r="D871" t="s" s="4">
        <v>478</v>
      </c>
      <c r="E871" t="s" s="4">
        <v>493</v>
      </c>
      <c r="F871" t="s" s="4">
        <v>2446</v>
      </c>
      <c r="G871" t="s" s="4">
        <v>290</v>
      </c>
      <c r="H871" t="s" s="4">
        <v>291</v>
      </c>
      <c r="I871" t="s" s="4">
        <v>193</v>
      </c>
      <c r="J871" t="s" s="4">
        <v>1787</v>
      </c>
      <c r="K871" t="s" s="4">
        <v>1788</v>
      </c>
      <c r="L871" t="s" s="4">
        <v>1338</v>
      </c>
      <c r="M871" t="s" s="4">
        <v>790</v>
      </c>
      <c r="N871" t="s" s="4">
        <v>290</v>
      </c>
    </row>
    <row r="872" ht="45.0" customHeight="true">
      <c r="A872" t="s" s="4">
        <v>189</v>
      </c>
      <c r="B872" t="s" s="4">
        <v>2447</v>
      </c>
      <c r="C872" t="s" s="4">
        <v>1145</v>
      </c>
      <c r="D872" t="s" s="4">
        <v>478</v>
      </c>
      <c r="E872" t="s" s="4">
        <v>493</v>
      </c>
      <c r="F872" t="s" s="4">
        <v>2446</v>
      </c>
      <c r="G872" t="s" s="4">
        <v>290</v>
      </c>
      <c r="H872" t="s" s="4">
        <v>291</v>
      </c>
      <c r="I872" t="s" s="4">
        <v>193</v>
      </c>
      <c r="J872" t="s" s="4">
        <v>1787</v>
      </c>
      <c r="K872" t="s" s="4">
        <v>1788</v>
      </c>
      <c r="L872" t="s" s="4">
        <v>1338</v>
      </c>
      <c r="M872" t="s" s="4">
        <v>932</v>
      </c>
      <c r="N872" t="s" s="4">
        <v>290</v>
      </c>
    </row>
    <row r="873" ht="45.0" customHeight="true">
      <c r="A873" t="s" s="4">
        <v>189</v>
      </c>
      <c r="B873" t="s" s="4">
        <v>2448</v>
      </c>
      <c r="C873" t="s" s="4">
        <v>1347</v>
      </c>
      <c r="D873" t="s" s="4">
        <v>478</v>
      </c>
      <c r="E873" t="s" s="4">
        <v>493</v>
      </c>
      <c r="F873" t="s" s="4">
        <v>2446</v>
      </c>
      <c r="G873" t="s" s="4">
        <v>290</v>
      </c>
      <c r="H873" t="s" s="4">
        <v>291</v>
      </c>
      <c r="I873" t="s" s="4">
        <v>193</v>
      </c>
      <c r="J873" t="s" s="4">
        <v>1787</v>
      </c>
      <c r="K873" t="s" s="4">
        <v>1788</v>
      </c>
      <c r="L873" t="s" s="4">
        <v>1338</v>
      </c>
      <c r="M873" t="s" s="4">
        <v>689</v>
      </c>
      <c r="N873" t="s" s="4">
        <v>290</v>
      </c>
    </row>
    <row r="874" ht="45.0" customHeight="true">
      <c r="A874" t="s" s="4">
        <v>189</v>
      </c>
      <c r="B874" t="s" s="4">
        <v>2449</v>
      </c>
      <c r="C874" t="s" s="4">
        <v>610</v>
      </c>
      <c r="D874" t="s" s="4">
        <v>478</v>
      </c>
      <c r="E874" t="s" s="4">
        <v>493</v>
      </c>
      <c r="F874" t="s" s="4">
        <v>2446</v>
      </c>
      <c r="G874" t="s" s="4">
        <v>290</v>
      </c>
      <c r="H874" t="s" s="4">
        <v>291</v>
      </c>
      <c r="I874" t="s" s="4">
        <v>193</v>
      </c>
      <c r="J874" t="s" s="4">
        <v>1787</v>
      </c>
      <c r="K874" t="s" s="4">
        <v>1788</v>
      </c>
      <c r="L874" t="s" s="4">
        <v>1338</v>
      </c>
      <c r="M874" t="s" s="4">
        <v>660</v>
      </c>
      <c r="N874" t="s" s="4">
        <v>290</v>
      </c>
    </row>
    <row r="875" ht="45.0" customHeight="true">
      <c r="A875" t="s" s="4">
        <v>189</v>
      </c>
      <c r="B875" t="s" s="4">
        <v>2450</v>
      </c>
      <c r="C875" t="s" s="4">
        <v>2451</v>
      </c>
      <c r="D875" t="s" s="4">
        <v>1066</v>
      </c>
      <c r="E875" t="s" s="4">
        <v>2452</v>
      </c>
      <c r="F875" t="s" s="4">
        <v>2281</v>
      </c>
      <c r="G875" t="s" s="4">
        <v>290</v>
      </c>
      <c r="H875" t="s" s="4">
        <v>291</v>
      </c>
      <c r="I875" t="s" s="4">
        <v>193</v>
      </c>
      <c r="J875" t="s" s="4">
        <v>1787</v>
      </c>
      <c r="K875" t="s" s="4">
        <v>1788</v>
      </c>
      <c r="L875" t="s" s="4">
        <v>519</v>
      </c>
      <c r="M875" t="s" s="4">
        <v>790</v>
      </c>
      <c r="N875" t="s" s="4">
        <v>290</v>
      </c>
    </row>
    <row r="876" ht="45.0" customHeight="true">
      <c r="A876" t="s" s="4">
        <v>189</v>
      </c>
      <c r="B876" t="s" s="4">
        <v>2453</v>
      </c>
      <c r="C876" t="s" s="4">
        <v>2454</v>
      </c>
      <c r="D876" t="s" s="4">
        <v>463</v>
      </c>
      <c r="E876" t="s" s="4">
        <v>2455</v>
      </c>
      <c r="F876" t="s" s="4">
        <v>2281</v>
      </c>
      <c r="G876" t="s" s="4">
        <v>290</v>
      </c>
      <c r="H876" t="s" s="4">
        <v>291</v>
      </c>
      <c r="I876" t="s" s="4">
        <v>193</v>
      </c>
      <c r="J876" t="s" s="4">
        <v>1787</v>
      </c>
      <c r="K876" t="s" s="4">
        <v>1788</v>
      </c>
      <c r="L876" t="s" s="4">
        <v>519</v>
      </c>
      <c r="M876" t="s" s="4">
        <v>689</v>
      </c>
      <c r="N876" t="s" s="4">
        <v>290</v>
      </c>
    </row>
    <row r="877" ht="45.0" customHeight="true">
      <c r="A877" t="s" s="4">
        <v>189</v>
      </c>
      <c r="B877" t="s" s="4">
        <v>2456</v>
      </c>
      <c r="C877" t="s" s="4">
        <v>538</v>
      </c>
      <c r="D877" t="s" s="4">
        <v>388</v>
      </c>
      <c r="E877" t="s" s="4">
        <v>2323</v>
      </c>
      <c r="F877" t="s" s="4">
        <v>2281</v>
      </c>
      <c r="G877" t="s" s="4">
        <v>290</v>
      </c>
      <c r="H877" t="s" s="4">
        <v>291</v>
      </c>
      <c r="I877" t="s" s="4">
        <v>193</v>
      </c>
      <c r="J877" t="s" s="4">
        <v>1787</v>
      </c>
      <c r="K877" t="s" s="4">
        <v>1788</v>
      </c>
      <c r="L877" t="s" s="4">
        <v>519</v>
      </c>
      <c r="M877" t="s" s="4">
        <v>1068</v>
      </c>
      <c r="N877" t="s" s="4">
        <v>290</v>
      </c>
    </row>
    <row r="878" ht="45.0" customHeight="true">
      <c r="A878" t="s" s="4">
        <v>189</v>
      </c>
      <c r="B878" t="s" s="4">
        <v>2457</v>
      </c>
      <c r="C878" t="s" s="4">
        <v>1540</v>
      </c>
      <c r="D878" t="s" s="4">
        <v>1066</v>
      </c>
      <c r="E878" t="s" s="4">
        <v>2452</v>
      </c>
      <c r="F878" t="s" s="4">
        <v>2281</v>
      </c>
      <c r="G878" t="s" s="4">
        <v>290</v>
      </c>
      <c r="H878" t="s" s="4">
        <v>291</v>
      </c>
      <c r="I878" t="s" s="4">
        <v>193</v>
      </c>
      <c r="J878" t="s" s="4">
        <v>1787</v>
      </c>
      <c r="K878" t="s" s="4">
        <v>1788</v>
      </c>
      <c r="L878" t="s" s="4">
        <v>519</v>
      </c>
      <c r="M878" t="s" s="4">
        <v>620</v>
      </c>
      <c r="N878" t="s" s="4">
        <v>290</v>
      </c>
    </row>
    <row r="879" ht="45.0" customHeight="true">
      <c r="A879" t="s" s="4">
        <v>189</v>
      </c>
      <c r="B879" t="s" s="4">
        <v>2458</v>
      </c>
      <c r="C879" t="s" s="4">
        <v>2459</v>
      </c>
      <c r="D879" t="s" s="4">
        <v>580</v>
      </c>
      <c r="E879" t="s" s="4">
        <v>359</v>
      </c>
      <c r="F879" t="s" s="4">
        <v>2281</v>
      </c>
      <c r="G879" t="s" s="4">
        <v>290</v>
      </c>
      <c r="H879" t="s" s="4">
        <v>291</v>
      </c>
      <c r="I879" t="s" s="4">
        <v>193</v>
      </c>
      <c r="J879" t="s" s="4">
        <v>1787</v>
      </c>
      <c r="K879" t="s" s="4">
        <v>1788</v>
      </c>
      <c r="L879" t="s" s="4">
        <v>519</v>
      </c>
      <c r="M879" t="s" s="4">
        <v>790</v>
      </c>
      <c r="N879" t="s" s="4">
        <v>290</v>
      </c>
    </row>
    <row r="880" ht="45.0" customHeight="true">
      <c r="A880" t="s" s="4">
        <v>189</v>
      </c>
      <c r="B880" t="s" s="4">
        <v>2460</v>
      </c>
      <c r="C880" t="s" s="4">
        <v>1573</v>
      </c>
      <c r="D880" t="s" s="4">
        <v>542</v>
      </c>
      <c r="E880" t="s" s="4">
        <v>1161</v>
      </c>
      <c r="F880" t="s" s="4">
        <v>2281</v>
      </c>
      <c r="G880" t="s" s="4">
        <v>290</v>
      </c>
      <c r="H880" t="s" s="4">
        <v>291</v>
      </c>
      <c r="I880" t="s" s="4">
        <v>193</v>
      </c>
      <c r="J880" t="s" s="4">
        <v>1787</v>
      </c>
      <c r="K880" t="s" s="4">
        <v>1788</v>
      </c>
      <c r="L880" t="s" s="4">
        <v>519</v>
      </c>
      <c r="M880" t="s" s="4">
        <v>1157</v>
      </c>
      <c r="N880" t="s" s="4">
        <v>290</v>
      </c>
    </row>
    <row r="881" ht="45.0" customHeight="true">
      <c r="A881" t="s" s="4">
        <v>189</v>
      </c>
      <c r="B881" t="s" s="4">
        <v>2461</v>
      </c>
      <c r="C881" t="s" s="4">
        <v>1973</v>
      </c>
      <c r="D881" t="s" s="4">
        <v>645</v>
      </c>
      <c r="E881" t="s" s="4">
        <v>596</v>
      </c>
      <c r="F881" t="s" s="4">
        <v>2281</v>
      </c>
      <c r="G881" t="s" s="4">
        <v>290</v>
      </c>
      <c r="H881" t="s" s="4">
        <v>291</v>
      </c>
      <c r="I881" t="s" s="4">
        <v>193</v>
      </c>
      <c r="J881" t="s" s="4">
        <v>1787</v>
      </c>
      <c r="K881" t="s" s="4">
        <v>1788</v>
      </c>
      <c r="L881" t="s" s="4">
        <v>519</v>
      </c>
      <c r="M881" t="s" s="4">
        <v>565</v>
      </c>
      <c r="N881" t="s" s="4">
        <v>290</v>
      </c>
    </row>
    <row r="882" ht="45.0" customHeight="true">
      <c r="A882" t="s" s="4">
        <v>189</v>
      </c>
      <c r="B882" t="s" s="4">
        <v>2462</v>
      </c>
      <c r="C882" t="s" s="4">
        <v>1803</v>
      </c>
      <c r="D882" t="s" s="4">
        <v>353</v>
      </c>
      <c r="E882" t="s" s="4">
        <v>645</v>
      </c>
      <c r="F882" t="s" s="4">
        <v>2281</v>
      </c>
      <c r="G882" t="s" s="4">
        <v>290</v>
      </c>
      <c r="H882" t="s" s="4">
        <v>291</v>
      </c>
      <c r="I882" t="s" s="4">
        <v>193</v>
      </c>
      <c r="J882" t="s" s="4">
        <v>1787</v>
      </c>
      <c r="K882" t="s" s="4">
        <v>1788</v>
      </c>
      <c r="L882" t="s" s="4">
        <v>519</v>
      </c>
      <c r="M882" t="s" s="4">
        <v>628</v>
      </c>
      <c r="N882" t="s" s="4">
        <v>290</v>
      </c>
    </row>
    <row r="883" ht="45.0" customHeight="true">
      <c r="A883" t="s" s="4">
        <v>189</v>
      </c>
      <c r="B883" t="s" s="4">
        <v>2463</v>
      </c>
      <c r="C883" t="s" s="4">
        <v>2464</v>
      </c>
      <c r="D883" t="s" s="4">
        <v>365</v>
      </c>
      <c r="E883" t="s" s="4">
        <v>645</v>
      </c>
      <c r="F883" t="s" s="4">
        <v>2281</v>
      </c>
      <c r="G883" t="s" s="4">
        <v>290</v>
      </c>
      <c r="H883" t="s" s="4">
        <v>291</v>
      </c>
      <c r="I883" t="s" s="4">
        <v>193</v>
      </c>
      <c r="J883" t="s" s="4">
        <v>1787</v>
      </c>
      <c r="K883" t="s" s="4">
        <v>1788</v>
      </c>
      <c r="L883" t="s" s="4">
        <v>519</v>
      </c>
      <c r="M883" t="s" s="4">
        <v>1120</v>
      </c>
      <c r="N883" t="s" s="4">
        <v>290</v>
      </c>
    </row>
    <row r="884" ht="45.0" customHeight="true">
      <c r="A884" t="s" s="4">
        <v>189</v>
      </c>
      <c r="B884" t="s" s="4">
        <v>2465</v>
      </c>
      <c r="C884" t="s" s="4">
        <v>2466</v>
      </c>
      <c r="D884" t="s" s="4">
        <v>2467</v>
      </c>
      <c r="E884" t="s" s="4">
        <v>700</v>
      </c>
      <c r="F884" t="s" s="4">
        <v>2281</v>
      </c>
      <c r="G884" t="s" s="4">
        <v>290</v>
      </c>
      <c r="H884" t="s" s="4">
        <v>291</v>
      </c>
      <c r="I884" t="s" s="4">
        <v>193</v>
      </c>
      <c r="J884" t="s" s="4">
        <v>1787</v>
      </c>
      <c r="K884" t="s" s="4">
        <v>1788</v>
      </c>
      <c r="L884" t="s" s="4">
        <v>519</v>
      </c>
      <c r="M884" t="s" s="4">
        <v>588</v>
      </c>
      <c r="N884" t="s" s="4">
        <v>290</v>
      </c>
    </row>
    <row r="885" ht="45.0" customHeight="true">
      <c r="A885" t="s" s="4">
        <v>189</v>
      </c>
      <c r="B885" t="s" s="4">
        <v>2468</v>
      </c>
      <c r="C885" t="s" s="4">
        <v>1606</v>
      </c>
      <c r="D885" t="s" s="4">
        <v>2469</v>
      </c>
      <c r="E885" t="s" s="4">
        <v>1128</v>
      </c>
      <c r="F885" t="s" s="4">
        <v>2000</v>
      </c>
      <c r="G885" t="s" s="4">
        <v>290</v>
      </c>
      <c r="H885" t="s" s="4">
        <v>291</v>
      </c>
      <c r="I885" t="s" s="4">
        <v>193</v>
      </c>
      <c r="J885" t="s" s="4">
        <v>1787</v>
      </c>
      <c r="K885" t="s" s="4">
        <v>1788</v>
      </c>
      <c r="L885" t="s" s="4">
        <v>1789</v>
      </c>
      <c r="M885" t="s" s="4">
        <v>499</v>
      </c>
      <c r="N885" t="s" s="4">
        <v>290</v>
      </c>
    </row>
    <row r="886" ht="45.0" customHeight="true">
      <c r="A886" t="s" s="4">
        <v>189</v>
      </c>
      <c r="B886" t="s" s="4">
        <v>2470</v>
      </c>
      <c r="C886" t="s" s="4">
        <v>827</v>
      </c>
      <c r="D886" t="s" s="4">
        <v>2471</v>
      </c>
      <c r="E886" t="s" s="4">
        <v>802</v>
      </c>
      <c r="F886" t="s" s="4">
        <v>1873</v>
      </c>
      <c r="G886" t="s" s="4">
        <v>290</v>
      </c>
      <c r="H886" t="s" s="4">
        <v>291</v>
      </c>
      <c r="I886" t="s" s="4">
        <v>193</v>
      </c>
      <c r="J886" t="s" s="4">
        <v>1787</v>
      </c>
      <c r="K886" t="s" s="4">
        <v>1788</v>
      </c>
      <c r="L886" t="s" s="4">
        <v>1874</v>
      </c>
      <c r="M886" t="s" s="4">
        <v>944</v>
      </c>
      <c r="N886" t="s" s="4">
        <v>290</v>
      </c>
    </row>
    <row r="887" ht="45.0" customHeight="true">
      <c r="A887" t="s" s="4">
        <v>189</v>
      </c>
      <c r="B887" t="s" s="4">
        <v>2472</v>
      </c>
      <c r="C887" t="s" s="4">
        <v>1060</v>
      </c>
      <c r="D887" t="s" s="4">
        <v>1566</v>
      </c>
      <c r="E887" t="s" s="4">
        <v>1896</v>
      </c>
      <c r="F887" t="s" s="4">
        <v>1893</v>
      </c>
      <c r="G887" t="s" s="4">
        <v>290</v>
      </c>
      <c r="H887" t="s" s="4">
        <v>291</v>
      </c>
      <c r="I887" t="s" s="4">
        <v>193</v>
      </c>
      <c r="J887" t="s" s="4">
        <v>1787</v>
      </c>
      <c r="K887" t="s" s="4">
        <v>1788</v>
      </c>
      <c r="L887" t="s" s="4">
        <v>1894</v>
      </c>
      <c r="M887" t="s" s="4">
        <v>837</v>
      </c>
      <c r="N887" t="s" s="4">
        <v>290</v>
      </c>
    </row>
    <row r="888" ht="45.0" customHeight="true">
      <c r="A888" t="s" s="4">
        <v>189</v>
      </c>
      <c r="B888" t="s" s="4">
        <v>2473</v>
      </c>
      <c r="C888" t="s" s="4">
        <v>1360</v>
      </c>
      <c r="D888" t="s" s="4">
        <v>391</v>
      </c>
      <c r="E888" t="s" s="4">
        <v>627</v>
      </c>
      <c r="F888" t="s" s="4">
        <v>2474</v>
      </c>
      <c r="G888" t="s" s="4">
        <v>290</v>
      </c>
      <c r="H888" t="s" s="4">
        <v>291</v>
      </c>
      <c r="I888" t="s" s="4">
        <v>193</v>
      </c>
      <c r="J888" t="s" s="4">
        <v>1787</v>
      </c>
      <c r="K888" t="s" s="4">
        <v>1788</v>
      </c>
      <c r="L888" t="s" s="4">
        <v>2475</v>
      </c>
      <c r="M888" t="s" s="4">
        <v>1113</v>
      </c>
      <c r="N888" t="s" s="4">
        <v>290</v>
      </c>
    </row>
    <row r="889" ht="45.0" customHeight="true">
      <c r="A889" t="s" s="4">
        <v>189</v>
      </c>
      <c r="B889" t="s" s="4">
        <v>2476</v>
      </c>
      <c r="C889" t="s" s="4">
        <v>484</v>
      </c>
      <c r="D889" t="s" s="4">
        <v>1505</v>
      </c>
      <c r="E889" t="s" s="4">
        <v>422</v>
      </c>
      <c r="F889" t="s" s="4">
        <v>2474</v>
      </c>
      <c r="G889" t="s" s="4">
        <v>290</v>
      </c>
      <c r="H889" t="s" s="4">
        <v>291</v>
      </c>
      <c r="I889" t="s" s="4">
        <v>193</v>
      </c>
      <c r="J889" t="s" s="4">
        <v>1787</v>
      </c>
      <c r="K889" t="s" s="4">
        <v>1788</v>
      </c>
      <c r="L889" t="s" s="4">
        <v>2475</v>
      </c>
      <c r="M889" t="s" s="4">
        <v>536</v>
      </c>
      <c r="N889" t="s" s="4">
        <v>290</v>
      </c>
    </row>
    <row r="890" ht="45.0" customHeight="true">
      <c r="A890" t="s" s="4">
        <v>189</v>
      </c>
      <c r="B890" t="s" s="4">
        <v>2477</v>
      </c>
      <c r="C890" t="s" s="4">
        <v>2478</v>
      </c>
      <c r="D890" t="s" s="4">
        <v>2479</v>
      </c>
      <c r="E890" t="s" s="4">
        <v>359</v>
      </c>
      <c r="F890" t="s" s="4">
        <v>2474</v>
      </c>
      <c r="G890" t="s" s="4">
        <v>290</v>
      </c>
      <c r="H890" t="s" s="4">
        <v>291</v>
      </c>
      <c r="I890" t="s" s="4">
        <v>193</v>
      </c>
      <c r="J890" t="s" s="4">
        <v>1787</v>
      </c>
      <c r="K890" t="s" s="4">
        <v>1788</v>
      </c>
      <c r="L890" t="s" s="4">
        <v>2475</v>
      </c>
      <c r="M890" t="s" s="4">
        <v>660</v>
      </c>
      <c r="N890" t="s" s="4">
        <v>290</v>
      </c>
    </row>
    <row r="891" ht="45.0" customHeight="true">
      <c r="A891" t="s" s="4">
        <v>189</v>
      </c>
      <c r="B891" t="s" s="4">
        <v>2480</v>
      </c>
      <c r="C891" t="s" s="4">
        <v>1410</v>
      </c>
      <c r="D891" t="s" s="4">
        <v>1128</v>
      </c>
      <c r="E891" t="s" s="4">
        <v>2481</v>
      </c>
      <c r="F891" t="s" s="4">
        <v>2367</v>
      </c>
      <c r="G891" t="s" s="4">
        <v>290</v>
      </c>
      <c r="H891" t="s" s="4">
        <v>291</v>
      </c>
      <c r="I891" t="s" s="4">
        <v>193</v>
      </c>
      <c r="J891" t="s" s="4">
        <v>1787</v>
      </c>
      <c r="K891" t="s" s="4">
        <v>1788</v>
      </c>
      <c r="L891" t="s" s="4">
        <v>1389</v>
      </c>
      <c r="M891" t="s" s="4">
        <v>635</v>
      </c>
      <c r="N891" t="s" s="4">
        <v>290</v>
      </c>
    </row>
    <row r="892" ht="45.0" customHeight="true">
      <c r="A892" t="s" s="4">
        <v>189</v>
      </c>
      <c r="B892" t="s" s="4">
        <v>2482</v>
      </c>
      <c r="C892" t="s" s="4">
        <v>1391</v>
      </c>
      <c r="D892" t="s" s="4">
        <v>2483</v>
      </c>
      <c r="E892" t="s" s="4">
        <v>2484</v>
      </c>
      <c r="F892" t="s" s="4">
        <v>2367</v>
      </c>
      <c r="G892" t="s" s="4">
        <v>290</v>
      </c>
      <c r="H892" t="s" s="4">
        <v>291</v>
      </c>
      <c r="I892" t="s" s="4">
        <v>193</v>
      </c>
      <c r="J892" t="s" s="4">
        <v>1787</v>
      </c>
      <c r="K892" t="s" s="4">
        <v>1788</v>
      </c>
      <c r="L892" t="s" s="4">
        <v>1389</v>
      </c>
      <c r="M892" t="s" s="4">
        <v>1157</v>
      </c>
      <c r="N892" t="s" s="4">
        <v>290</v>
      </c>
    </row>
    <row r="893" ht="45.0" customHeight="true">
      <c r="A893" t="s" s="4">
        <v>189</v>
      </c>
      <c r="B893" t="s" s="4">
        <v>2485</v>
      </c>
      <c r="C893" t="s" s="4">
        <v>1360</v>
      </c>
      <c r="D893" t="s" s="4">
        <v>902</v>
      </c>
      <c r="E893" t="s" s="4">
        <v>303</v>
      </c>
      <c r="F893" t="s" s="4">
        <v>2486</v>
      </c>
      <c r="G893" t="s" s="4">
        <v>290</v>
      </c>
      <c r="H893" t="s" s="4">
        <v>291</v>
      </c>
      <c r="I893" t="s" s="4">
        <v>193</v>
      </c>
      <c r="J893" t="s" s="4">
        <v>1787</v>
      </c>
      <c r="K893" t="s" s="4">
        <v>1788</v>
      </c>
      <c r="L893" t="s" s="4">
        <v>1394</v>
      </c>
      <c r="M893" t="s" s="4">
        <v>947</v>
      </c>
      <c r="N893" t="s" s="4">
        <v>290</v>
      </c>
    </row>
    <row r="894" ht="45.0" customHeight="true">
      <c r="A894" t="s" s="4">
        <v>189</v>
      </c>
      <c r="B894" t="s" s="4">
        <v>2487</v>
      </c>
      <c r="C894" t="s" s="4">
        <v>2488</v>
      </c>
      <c r="D894" t="s" s="4">
        <v>2489</v>
      </c>
      <c r="E894" t="s" s="4">
        <v>492</v>
      </c>
      <c r="F894" t="s" s="4">
        <v>2486</v>
      </c>
      <c r="G894" t="s" s="4">
        <v>290</v>
      </c>
      <c r="H894" t="s" s="4">
        <v>291</v>
      </c>
      <c r="I894" t="s" s="4">
        <v>193</v>
      </c>
      <c r="J894" t="s" s="4">
        <v>1787</v>
      </c>
      <c r="K894" t="s" s="4">
        <v>1788</v>
      </c>
      <c r="L894" t="s" s="4">
        <v>1394</v>
      </c>
      <c r="M894" t="s" s="4">
        <v>571</v>
      </c>
      <c r="N894" t="s" s="4">
        <v>290</v>
      </c>
    </row>
    <row r="895" ht="45.0" customHeight="true">
      <c r="A895" t="s" s="4">
        <v>189</v>
      </c>
      <c r="B895" t="s" s="4">
        <v>2490</v>
      </c>
      <c r="C895" t="s" s="4">
        <v>1546</v>
      </c>
      <c r="D895" t="s" s="4">
        <v>2491</v>
      </c>
      <c r="E895" t="s" s="4">
        <v>1142</v>
      </c>
      <c r="F895" t="s" s="4">
        <v>2318</v>
      </c>
      <c r="G895" t="s" s="4">
        <v>290</v>
      </c>
      <c r="H895" t="s" s="4">
        <v>291</v>
      </c>
      <c r="I895" t="s" s="4">
        <v>193</v>
      </c>
      <c r="J895" t="s" s="4">
        <v>1787</v>
      </c>
      <c r="K895" t="s" s="4">
        <v>1788</v>
      </c>
      <c r="L895" t="s" s="4">
        <v>1389</v>
      </c>
      <c r="M895" t="s" s="4">
        <v>947</v>
      </c>
      <c r="N895" t="s" s="4">
        <v>290</v>
      </c>
    </row>
    <row r="896" ht="45.0" customHeight="true">
      <c r="A896" t="s" s="4">
        <v>189</v>
      </c>
      <c r="B896" t="s" s="4">
        <v>2492</v>
      </c>
      <c r="C896" t="s" s="4">
        <v>2493</v>
      </c>
      <c r="D896" t="s" s="4">
        <v>1420</v>
      </c>
      <c r="E896" t="s" s="4">
        <v>686</v>
      </c>
      <c r="F896" t="s" s="4">
        <v>2318</v>
      </c>
      <c r="G896" t="s" s="4">
        <v>290</v>
      </c>
      <c r="H896" t="s" s="4">
        <v>291</v>
      </c>
      <c r="I896" t="s" s="4">
        <v>193</v>
      </c>
      <c r="J896" t="s" s="4">
        <v>1787</v>
      </c>
      <c r="K896" t="s" s="4">
        <v>1788</v>
      </c>
      <c r="L896" t="s" s="4">
        <v>1389</v>
      </c>
      <c r="M896" t="s" s="4">
        <v>1120</v>
      </c>
      <c r="N896" t="s" s="4">
        <v>290</v>
      </c>
    </row>
    <row r="897" ht="45.0" customHeight="true">
      <c r="A897" t="s" s="4">
        <v>189</v>
      </c>
      <c r="B897" t="s" s="4">
        <v>2494</v>
      </c>
      <c r="C897" t="s" s="4">
        <v>484</v>
      </c>
      <c r="D897" t="s" s="4">
        <v>1419</v>
      </c>
      <c r="E897" t="s" s="4">
        <v>1420</v>
      </c>
      <c r="F897" t="s" s="4">
        <v>2318</v>
      </c>
      <c r="G897" t="s" s="4">
        <v>290</v>
      </c>
      <c r="H897" t="s" s="4">
        <v>291</v>
      </c>
      <c r="I897" t="s" s="4">
        <v>193</v>
      </c>
      <c r="J897" t="s" s="4">
        <v>1787</v>
      </c>
      <c r="K897" t="s" s="4">
        <v>1788</v>
      </c>
      <c r="L897" t="s" s="4">
        <v>1389</v>
      </c>
      <c r="M897" t="s" s="4">
        <v>932</v>
      </c>
      <c r="N897" t="s" s="4">
        <v>290</v>
      </c>
    </row>
    <row r="898" ht="45.0" customHeight="true">
      <c r="A898" t="s" s="4">
        <v>189</v>
      </c>
      <c r="B898" t="s" s="4">
        <v>2495</v>
      </c>
      <c r="C898" t="s" s="4">
        <v>1813</v>
      </c>
      <c r="D898" t="s" s="4">
        <v>954</v>
      </c>
      <c r="E898" t="s" s="4">
        <v>2496</v>
      </c>
      <c r="F898" t="s" s="4">
        <v>2318</v>
      </c>
      <c r="G898" t="s" s="4">
        <v>290</v>
      </c>
      <c r="H898" t="s" s="4">
        <v>291</v>
      </c>
      <c r="I898" t="s" s="4">
        <v>193</v>
      </c>
      <c r="J898" t="s" s="4">
        <v>1787</v>
      </c>
      <c r="K898" t="s" s="4">
        <v>1788</v>
      </c>
      <c r="L898" t="s" s="4">
        <v>1389</v>
      </c>
      <c r="M898" t="s" s="4">
        <v>536</v>
      </c>
      <c r="N898" t="s" s="4">
        <v>290</v>
      </c>
    </row>
    <row r="899" ht="45.0" customHeight="true">
      <c r="A899" t="s" s="4">
        <v>189</v>
      </c>
      <c r="B899" t="s" s="4">
        <v>2497</v>
      </c>
      <c r="C899" t="s" s="4">
        <v>1360</v>
      </c>
      <c r="D899" t="s" s="4">
        <v>353</v>
      </c>
      <c r="E899" t="s" s="4">
        <v>966</v>
      </c>
      <c r="F899" t="s" s="4">
        <v>2318</v>
      </c>
      <c r="G899" t="s" s="4">
        <v>290</v>
      </c>
      <c r="H899" t="s" s="4">
        <v>291</v>
      </c>
      <c r="I899" t="s" s="4">
        <v>193</v>
      </c>
      <c r="J899" t="s" s="4">
        <v>1787</v>
      </c>
      <c r="K899" t="s" s="4">
        <v>1788</v>
      </c>
      <c r="L899" t="s" s="4">
        <v>1389</v>
      </c>
      <c r="M899" t="s" s="4">
        <v>712</v>
      </c>
      <c r="N899" t="s" s="4">
        <v>290</v>
      </c>
    </row>
    <row r="900" ht="45.0" customHeight="true">
      <c r="A900" t="s" s="4">
        <v>189</v>
      </c>
      <c r="B900" t="s" s="4">
        <v>2498</v>
      </c>
      <c r="C900" t="s" s="4">
        <v>1360</v>
      </c>
      <c r="D900" t="s" s="4">
        <v>902</v>
      </c>
      <c r="E900" t="s" s="4">
        <v>574</v>
      </c>
      <c r="F900" t="s" s="4">
        <v>2499</v>
      </c>
      <c r="G900" t="s" s="4">
        <v>290</v>
      </c>
      <c r="H900" t="s" s="4">
        <v>291</v>
      </c>
      <c r="I900" t="s" s="4">
        <v>193</v>
      </c>
      <c r="J900" t="s" s="4">
        <v>1787</v>
      </c>
      <c r="K900" t="s" s="4">
        <v>1788</v>
      </c>
      <c r="L900" t="s" s="4">
        <v>1389</v>
      </c>
      <c r="M900" t="s" s="4">
        <v>837</v>
      </c>
      <c r="N900" t="s" s="4">
        <v>290</v>
      </c>
    </row>
    <row r="901" ht="45.0" customHeight="true">
      <c r="A901" t="s" s="4">
        <v>189</v>
      </c>
      <c r="B901" t="s" s="4">
        <v>2500</v>
      </c>
      <c r="C901" t="s" s="4">
        <v>1360</v>
      </c>
      <c r="D901" t="s" s="4">
        <v>902</v>
      </c>
      <c r="E901" t="s" s="4">
        <v>574</v>
      </c>
      <c r="F901" t="s" s="4">
        <v>2499</v>
      </c>
      <c r="G901" t="s" s="4">
        <v>290</v>
      </c>
      <c r="H901" t="s" s="4">
        <v>291</v>
      </c>
      <c r="I901" t="s" s="4">
        <v>193</v>
      </c>
      <c r="J901" t="s" s="4">
        <v>1787</v>
      </c>
      <c r="K901" t="s" s="4">
        <v>1788</v>
      </c>
      <c r="L901" t="s" s="4">
        <v>1389</v>
      </c>
      <c r="M901" t="s" s="4">
        <v>740</v>
      </c>
      <c r="N901" t="s" s="4">
        <v>290</v>
      </c>
    </row>
    <row r="902" ht="45.0" customHeight="true">
      <c r="A902" t="s" s="4">
        <v>189</v>
      </c>
      <c r="B902" t="s" s="4">
        <v>2501</v>
      </c>
      <c r="C902" t="s" s="4">
        <v>1360</v>
      </c>
      <c r="D902" t="s" s="4">
        <v>1145</v>
      </c>
      <c r="E902" t="s" s="4">
        <v>297</v>
      </c>
      <c r="F902" t="s" s="4">
        <v>2370</v>
      </c>
      <c r="G902" t="s" s="4">
        <v>290</v>
      </c>
      <c r="H902" t="s" s="4">
        <v>291</v>
      </c>
      <c r="I902" t="s" s="4">
        <v>193</v>
      </c>
      <c r="J902" t="s" s="4">
        <v>1787</v>
      </c>
      <c r="K902" t="s" s="4">
        <v>1788</v>
      </c>
      <c r="L902" t="s" s="4">
        <v>519</v>
      </c>
      <c r="M902" t="s" s="4">
        <v>583</v>
      </c>
      <c r="N902" t="s" s="4">
        <v>290</v>
      </c>
    </row>
    <row r="903" ht="45.0" customHeight="true">
      <c r="A903" t="s" s="4">
        <v>189</v>
      </c>
      <c r="B903" t="s" s="4">
        <v>2502</v>
      </c>
      <c r="C903" t="s" s="4">
        <v>902</v>
      </c>
      <c r="D903" t="s" s="4">
        <v>2503</v>
      </c>
      <c r="E903" t="s" s="4">
        <v>2504</v>
      </c>
      <c r="F903" t="s" s="4">
        <v>2370</v>
      </c>
      <c r="G903" t="s" s="4">
        <v>290</v>
      </c>
      <c r="H903" t="s" s="4">
        <v>291</v>
      </c>
      <c r="I903" t="s" s="4">
        <v>193</v>
      </c>
      <c r="J903" t="s" s="4">
        <v>1787</v>
      </c>
      <c r="K903" t="s" s="4">
        <v>1788</v>
      </c>
      <c r="L903" t="s" s="4">
        <v>519</v>
      </c>
      <c r="M903" t="s" s="4">
        <v>790</v>
      </c>
      <c r="N903" t="s" s="4">
        <v>290</v>
      </c>
    </row>
    <row r="904" ht="45.0" customHeight="true">
      <c r="A904" t="s" s="4">
        <v>189</v>
      </c>
      <c r="B904" t="s" s="4">
        <v>2505</v>
      </c>
      <c r="C904" t="s" s="4">
        <v>2506</v>
      </c>
      <c r="D904" t="s" s="4">
        <v>2507</v>
      </c>
      <c r="E904" t="s" s="4">
        <v>2508</v>
      </c>
      <c r="F904" t="s" s="4">
        <v>2370</v>
      </c>
      <c r="G904" t="s" s="4">
        <v>290</v>
      </c>
      <c r="H904" t="s" s="4">
        <v>291</v>
      </c>
      <c r="I904" t="s" s="4">
        <v>193</v>
      </c>
      <c r="J904" t="s" s="4">
        <v>1787</v>
      </c>
      <c r="K904" t="s" s="4">
        <v>1788</v>
      </c>
      <c r="L904" t="s" s="4">
        <v>519</v>
      </c>
      <c r="M904" t="s" s="4">
        <v>692</v>
      </c>
      <c r="N904" t="s" s="4">
        <v>290</v>
      </c>
    </row>
    <row r="905" ht="45.0" customHeight="true">
      <c r="A905" t="s" s="4">
        <v>189</v>
      </c>
      <c r="B905" t="s" s="4">
        <v>2509</v>
      </c>
      <c r="C905" t="s" s="4">
        <v>484</v>
      </c>
      <c r="D905" t="s" s="4">
        <v>610</v>
      </c>
      <c r="E905" t="s" s="4">
        <v>2510</v>
      </c>
      <c r="F905" t="s" s="4">
        <v>2370</v>
      </c>
      <c r="G905" t="s" s="4">
        <v>290</v>
      </c>
      <c r="H905" t="s" s="4">
        <v>291</v>
      </c>
      <c r="I905" t="s" s="4">
        <v>193</v>
      </c>
      <c r="J905" t="s" s="4">
        <v>1787</v>
      </c>
      <c r="K905" t="s" s="4">
        <v>1788</v>
      </c>
      <c r="L905" t="s" s="4">
        <v>519</v>
      </c>
      <c r="M905" t="s" s="4">
        <v>660</v>
      </c>
      <c r="N905" t="s" s="4">
        <v>290</v>
      </c>
    </row>
    <row r="906" ht="45.0" customHeight="true">
      <c r="A906" t="s" s="4">
        <v>189</v>
      </c>
      <c r="B906" t="s" s="4">
        <v>2511</v>
      </c>
      <c r="C906" t="s" s="4">
        <v>1921</v>
      </c>
      <c r="D906" t="s" s="4">
        <v>2247</v>
      </c>
      <c r="E906" t="s" s="4">
        <v>393</v>
      </c>
      <c r="F906" t="s" s="4">
        <v>2370</v>
      </c>
      <c r="G906" t="s" s="4">
        <v>290</v>
      </c>
      <c r="H906" t="s" s="4">
        <v>291</v>
      </c>
      <c r="I906" t="s" s="4">
        <v>193</v>
      </c>
      <c r="J906" t="s" s="4">
        <v>1787</v>
      </c>
      <c r="K906" t="s" s="4">
        <v>1788</v>
      </c>
      <c r="L906" t="s" s="4">
        <v>519</v>
      </c>
      <c r="M906" t="s" s="4">
        <v>1833</v>
      </c>
      <c r="N906" t="s" s="4">
        <v>290</v>
      </c>
    </row>
    <row r="907" ht="45.0" customHeight="true">
      <c r="A907" t="s" s="4">
        <v>189</v>
      </c>
      <c r="B907" t="s" s="4">
        <v>2512</v>
      </c>
      <c r="C907" t="s" s="4">
        <v>1360</v>
      </c>
      <c r="D907" t="s" s="4">
        <v>1424</v>
      </c>
      <c r="E907" t="s" s="4">
        <v>393</v>
      </c>
      <c r="F907" t="s" s="4">
        <v>2370</v>
      </c>
      <c r="G907" t="s" s="4">
        <v>290</v>
      </c>
      <c r="H907" t="s" s="4">
        <v>291</v>
      </c>
      <c r="I907" t="s" s="4">
        <v>193</v>
      </c>
      <c r="J907" t="s" s="4">
        <v>1787</v>
      </c>
      <c r="K907" t="s" s="4">
        <v>1788</v>
      </c>
      <c r="L907" t="s" s="4">
        <v>519</v>
      </c>
      <c r="M907" t="s" s="4">
        <v>583</v>
      </c>
      <c r="N907" t="s" s="4">
        <v>290</v>
      </c>
    </row>
    <row r="908" ht="45.0" customHeight="true">
      <c r="A908" t="s" s="4">
        <v>189</v>
      </c>
      <c r="B908" t="s" s="4">
        <v>2513</v>
      </c>
      <c r="C908" t="s" s="4">
        <v>1606</v>
      </c>
      <c r="D908" t="s" s="4">
        <v>393</v>
      </c>
      <c r="E908" t="s" s="4">
        <v>1913</v>
      </c>
      <c r="F908" t="s" s="4">
        <v>2370</v>
      </c>
      <c r="G908" t="s" s="4">
        <v>290</v>
      </c>
      <c r="H908" t="s" s="4">
        <v>291</v>
      </c>
      <c r="I908" t="s" s="4">
        <v>193</v>
      </c>
      <c r="J908" t="s" s="4">
        <v>1787</v>
      </c>
      <c r="K908" t="s" s="4">
        <v>1788</v>
      </c>
      <c r="L908" t="s" s="4">
        <v>519</v>
      </c>
      <c r="M908" t="s" s="4">
        <v>628</v>
      </c>
      <c r="N908" t="s" s="4">
        <v>290</v>
      </c>
    </row>
    <row r="909" ht="45.0" customHeight="true">
      <c r="A909" t="s" s="4">
        <v>189</v>
      </c>
      <c r="B909" t="s" s="4">
        <v>2514</v>
      </c>
      <c r="C909" t="s" s="4">
        <v>1360</v>
      </c>
      <c r="D909" t="s" s="4">
        <v>1492</v>
      </c>
      <c r="E909" t="s" s="4">
        <v>358</v>
      </c>
      <c r="F909" t="s" s="4">
        <v>2370</v>
      </c>
      <c r="G909" t="s" s="4">
        <v>290</v>
      </c>
      <c r="H909" t="s" s="4">
        <v>291</v>
      </c>
      <c r="I909" t="s" s="4">
        <v>193</v>
      </c>
      <c r="J909" t="s" s="4">
        <v>1787</v>
      </c>
      <c r="K909" t="s" s="4">
        <v>1788</v>
      </c>
      <c r="L909" t="s" s="4">
        <v>519</v>
      </c>
      <c r="M909" t="s" s="4">
        <v>550</v>
      </c>
      <c r="N909" t="s" s="4">
        <v>290</v>
      </c>
    </row>
    <row r="910" ht="45.0" customHeight="true">
      <c r="A910" t="s" s="4">
        <v>189</v>
      </c>
      <c r="B910" t="s" s="4">
        <v>2515</v>
      </c>
      <c r="C910" t="s" s="4">
        <v>1573</v>
      </c>
      <c r="D910" t="s" s="4">
        <v>463</v>
      </c>
      <c r="E910" t="s" s="4">
        <v>1043</v>
      </c>
      <c r="F910" t="s" s="4">
        <v>2370</v>
      </c>
      <c r="G910" t="s" s="4">
        <v>290</v>
      </c>
      <c r="H910" t="s" s="4">
        <v>291</v>
      </c>
      <c r="I910" t="s" s="4">
        <v>193</v>
      </c>
      <c r="J910" t="s" s="4">
        <v>1787</v>
      </c>
      <c r="K910" t="s" s="4">
        <v>1788</v>
      </c>
      <c r="L910" t="s" s="4">
        <v>519</v>
      </c>
      <c r="M910" t="s" s="4">
        <v>588</v>
      </c>
      <c r="N910" t="s" s="4">
        <v>290</v>
      </c>
    </row>
    <row r="911" ht="45.0" customHeight="true">
      <c r="A911" t="s" s="4">
        <v>189</v>
      </c>
      <c r="B911" t="s" s="4">
        <v>2516</v>
      </c>
      <c r="C911" t="s" s="4">
        <v>2427</v>
      </c>
      <c r="D911" t="s" s="4">
        <v>1835</v>
      </c>
      <c r="E911" t="s" s="4">
        <v>382</v>
      </c>
      <c r="F911" t="s" s="4">
        <v>1951</v>
      </c>
      <c r="G911" t="s" s="4">
        <v>290</v>
      </c>
      <c r="H911" t="s" s="4">
        <v>291</v>
      </c>
      <c r="I911" t="s" s="4">
        <v>193</v>
      </c>
      <c r="J911" t="s" s="4">
        <v>1787</v>
      </c>
      <c r="K911" t="s" s="4">
        <v>1788</v>
      </c>
      <c r="L911" t="s" s="4">
        <v>1952</v>
      </c>
      <c r="M911" t="s" s="4">
        <v>583</v>
      </c>
      <c r="N911" t="s" s="4">
        <v>290</v>
      </c>
    </row>
    <row r="912" ht="45.0" customHeight="true">
      <c r="A912" t="s" s="4">
        <v>189</v>
      </c>
      <c r="B912" t="s" s="4">
        <v>2517</v>
      </c>
      <c r="C912" t="s" s="4">
        <v>2518</v>
      </c>
      <c r="D912" t="s" s="4">
        <v>2323</v>
      </c>
      <c r="E912" t="s" s="4">
        <v>1254</v>
      </c>
      <c r="F912" t="s" s="4">
        <v>1951</v>
      </c>
      <c r="G912" t="s" s="4">
        <v>290</v>
      </c>
      <c r="H912" t="s" s="4">
        <v>291</v>
      </c>
      <c r="I912" t="s" s="4">
        <v>193</v>
      </c>
      <c r="J912" t="s" s="4">
        <v>1787</v>
      </c>
      <c r="K912" t="s" s="4">
        <v>1788</v>
      </c>
      <c r="L912" t="s" s="4">
        <v>1952</v>
      </c>
      <c r="M912" t="s" s="4">
        <v>2044</v>
      </c>
      <c r="N912" t="s" s="4">
        <v>290</v>
      </c>
    </row>
    <row r="913" ht="45.0" customHeight="true">
      <c r="A913" t="s" s="4">
        <v>189</v>
      </c>
      <c r="B913" t="s" s="4">
        <v>2519</v>
      </c>
      <c r="C913" t="s" s="4">
        <v>2520</v>
      </c>
      <c r="D913" t="s" s="4">
        <v>802</v>
      </c>
      <c r="E913" t="s" s="4">
        <v>468</v>
      </c>
      <c r="F913" t="s" s="4">
        <v>1951</v>
      </c>
      <c r="G913" t="s" s="4">
        <v>290</v>
      </c>
      <c r="H913" t="s" s="4">
        <v>291</v>
      </c>
      <c r="I913" t="s" s="4">
        <v>193</v>
      </c>
      <c r="J913" t="s" s="4">
        <v>1787</v>
      </c>
      <c r="K913" t="s" s="4">
        <v>1788</v>
      </c>
      <c r="L913" t="s" s="4">
        <v>1952</v>
      </c>
      <c r="M913" t="s" s="4">
        <v>2005</v>
      </c>
      <c r="N913" t="s" s="4">
        <v>290</v>
      </c>
    </row>
    <row r="914" ht="45.0" customHeight="true">
      <c r="A914" t="s" s="4">
        <v>189</v>
      </c>
      <c r="B914" t="s" s="4">
        <v>2521</v>
      </c>
      <c r="C914" t="s" s="4">
        <v>2349</v>
      </c>
      <c r="D914" t="s" s="4">
        <v>802</v>
      </c>
      <c r="E914" t="s" s="4">
        <v>468</v>
      </c>
      <c r="F914" t="s" s="4">
        <v>1951</v>
      </c>
      <c r="G914" t="s" s="4">
        <v>290</v>
      </c>
      <c r="H914" t="s" s="4">
        <v>291</v>
      </c>
      <c r="I914" t="s" s="4">
        <v>193</v>
      </c>
      <c r="J914" t="s" s="4">
        <v>1787</v>
      </c>
      <c r="K914" t="s" s="4">
        <v>1788</v>
      </c>
      <c r="L914" t="s" s="4">
        <v>1952</v>
      </c>
      <c r="M914" t="s" s="4">
        <v>1807</v>
      </c>
      <c r="N914" t="s" s="4">
        <v>290</v>
      </c>
    </row>
    <row r="915" ht="45.0" customHeight="true">
      <c r="A915" t="s" s="4">
        <v>189</v>
      </c>
      <c r="B915" t="s" s="4">
        <v>2522</v>
      </c>
      <c r="C915" t="s" s="4">
        <v>2523</v>
      </c>
      <c r="D915" t="s" s="4">
        <v>802</v>
      </c>
      <c r="E915" t="s" s="4">
        <v>468</v>
      </c>
      <c r="F915" t="s" s="4">
        <v>1951</v>
      </c>
      <c r="G915" t="s" s="4">
        <v>290</v>
      </c>
      <c r="H915" t="s" s="4">
        <v>291</v>
      </c>
      <c r="I915" t="s" s="4">
        <v>193</v>
      </c>
      <c r="J915" t="s" s="4">
        <v>1787</v>
      </c>
      <c r="K915" t="s" s="4">
        <v>1788</v>
      </c>
      <c r="L915" t="s" s="4">
        <v>1952</v>
      </c>
      <c r="M915" t="s" s="4">
        <v>790</v>
      </c>
      <c r="N915" t="s" s="4">
        <v>290</v>
      </c>
    </row>
    <row r="916" ht="45.0" customHeight="true">
      <c r="A916" t="s" s="4">
        <v>189</v>
      </c>
      <c r="B916" t="s" s="4">
        <v>2524</v>
      </c>
      <c r="C916" t="s" s="4">
        <v>561</v>
      </c>
      <c r="D916" t="s" s="4">
        <v>802</v>
      </c>
      <c r="E916" t="s" s="4">
        <v>468</v>
      </c>
      <c r="F916" t="s" s="4">
        <v>1951</v>
      </c>
      <c r="G916" t="s" s="4">
        <v>290</v>
      </c>
      <c r="H916" t="s" s="4">
        <v>291</v>
      </c>
      <c r="I916" t="s" s="4">
        <v>193</v>
      </c>
      <c r="J916" t="s" s="4">
        <v>1787</v>
      </c>
      <c r="K916" t="s" s="4">
        <v>1788</v>
      </c>
      <c r="L916" t="s" s="4">
        <v>1952</v>
      </c>
      <c r="M916" t="s" s="4">
        <v>583</v>
      </c>
      <c r="N916" t="s" s="4">
        <v>290</v>
      </c>
    </row>
    <row r="917" ht="45.0" customHeight="true">
      <c r="A917" t="s" s="4">
        <v>189</v>
      </c>
      <c r="B917" t="s" s="4">
        <v>2525</v>
      </c>
      <c r="C917" t="s" s="4">
        <v>410</v>
      </c>
      <c r="D917" t="s" s="4">
        <v>353</v>
      </c>
      <c r="E917" t="s" s="4">
        <v>802</v>
      </c>
      <c r="F917" t="s" s="4">
        <v>1951</v>
      </c>
      <c r="G917" t="s" s="4">
        <v>290</v>
      </c>
      <c r="H917" t="s" s="4">
        <v>291</v>
      </c>
      <c r="I917" t="s" s="4">
        <v>193</v>
      </c>
      <c r="J917" t="s" s="4">
        <v>1787</v>
      </c>
      <c r="K917" t="s" s="4">
        <v>1788</v>
      </c>
      <c r="L917" t="s" s="4">
        <v>1952</v>
      </c>
      <c r="M917" t="s" s="4">
        <v>1833</v>
      </c>
      <c r="N917" t="s" s="4">
        <v>290</v>
      </c>
    </row>
    <row r="918" ht="45.0" customHeight="true">
      <c r="A918" t="s" s="4">
        <v>189</v>
      </c>
      <c r="B918" t="s" s="4">
        <v>2526</v>
      </c>
      <c r="C918" t="s" s="4">
        <v>1844</v>
      </c>
      <c r="D918" t="s" s="4">
        <v>354</v>
      </c>
      <c r="E918" t="s" s="4">
        <v>627</v>
      </c>
      <c r="F918" t="s" s="4">
        <v>1951</v>
      </c>
      <c r="G918" t="s" s="4">
        <v>290</v>
      </c>
      <c r="H918" t="s" s="4">
        <v>291</v>
      </c>
      <c r="I918" t="s" s="4">
        <v>193</v>
      </c>
      <c r="J918" t="s" s="4">
        <v>1787</v>
      </c>
      <c r="K918" t="s" s="4">
        <v>1788</v>
      </c>
      <c r="L918" t="s" s="4">
        <v>1952</v>
      </c>
      <c r="M918" t="s" s="4">
        <v>506</v>
      </c>
      <c r="N918" t="s" s="4">
        <v>290</v>
      </c>
    </row>
    <row r="919" ht="45.0" customHeight="true">
      <c r="A919" t="s" s="4">
        <v>189</v>
      </c>
      <c r="B919" t="s" s="4">
        <v>2527</v>
      </c>
      <c r="C919" t="s" s="4">
        <v>1360</v>
      </c>
      <c r="D919" t="s" s="4">
        <v>1844</v>
      </c>
      <c r="E919" t="s" s="4">
        <v>623</v>
      </c>
      <c r="F919" t="s" s="4">
        <v>1951</v>
      </c>
      <c r="G919" t="s" s="4">
        <v>290</v>
      </c>
      <c r="H919" t="s" s="4">
        <v>291</v>
      </c>
      <c r="I919" t="s" s="4">
        <v>193</v>
      </c>
      <c r="J919" t="s" s="4">
        <v>1787</v>
      </c>
      <c r="K919" t="s" s="4">
        <v>1788</v>
      </c>
      <c r="L919" t="s" s="4">
        <v>1952</v>
      </c>
      <c r="M919" t="s" s="4">
        <v>648</v>
      </c>
      <c r="N919" t="s" s="4">
        <v>290</v>
      </c>
    </row>
    <row r="920" ht="45.0" customHeight="true">
      <c r="A920" t="s" s="4">
        <v>189</v>
      </c>
      <c r="B920" t="s" s="4">
        <v>2528</v>
      </c>
      <c r="C920" t="s" s="4">
        <v>1030</v>
      </c>
      <c r="D920" t="s" s="4">
        <v>1454</v>
      </c>
      <c r="E920" t="s" s="4">
        <v>623</v>
      </c>
      <c r="F920" t="s" s="4">
        <v>1951</v>
      </c>
      <c r="G920" t="s" s="4">
        <v>290</v>
      </c>
      <c r="H920" t="s" s="4">
        <v>291</v>
      </c>
      <c r="I920" t="s" s="4">
        <v>193</v>
      </c>
      <c r="J920" t="s" s="4">
        <v>1787</v>
      </c>
      <c r="K920" t="s" s="4">
        <v>1788</v>
      </c>
      <c r="L920" t="s" s="4">
        <v>1952</v>
      </c>
      <c r="M920" t="s" s="4">
        <v>674</v>
      </c>
      <c r="N920" t="s" s="4">
        <v>290</v>
      </c>
    </row>
    <row r="921" ht="45.0" customHeight="true">
      <c r="A921" t="s" s="4">
        <v>189</v>
      </c>
      <c r="B921" t="s" s="4">
        <v>2529</v>
      </c>
      <c r="C921" t="s" s="4">
        <v>2200</v>
      </c>
      <c r="D921" t="s" s="4">
        <v>1254</v>
      </c>
      <c r="E921" t="s" s="4">
        <v>450</v>
      </c>
      <c r="F921" t="s" s="4">
        <v>1951</v>
      </c>
      <c r="G921" t="s" s="4">
        <v>290</v>
      </c>
      <c r="H921" t="s" s="4">
        <v>291</v>
      </c>
      <c r="I921" t="s" s="4">
        <v>193</v>
      </c>
      <c r="J921" t="s" s="4">
        <v>1787</v>
      </c>
      <c r="K921" t="s" s="4">
        <v>1788</v>
      </c>
      <c r="L921" t="s" s="4">
        <v>1952</v>
      </c>
      <c r="M921" t="s" s="4">
        <v>520</v>
      </c>
      <c r="N921" t="s" s="4">
        <v>290</v>
      </c>
    </row>
    <row r="922" ht="45.0" customHeight="true">
      <c r="A922" t="s" s="4">
        <v>189</v>
      </c>
      <c r="B922" t="s" s="4">
        <v>2530</v>
      </c>
      <c r="C922" t="s" s="4">
        <v>1505</v>
      </c>
      <c r="D922" t="s" s="4">
        <v>1065</v>
      </c>
      <c r="E922" t="s" s="4">
        <v>1272</v>
      </c>
      <c r="F922" t="s" s="4">
        <v>2531</v>
      </c>
      <c r="G922" t="s" s="4">
        <v>290</v>
      </c>
      <c r="H922" t="s" s="4">
        <v>291</v>
      </c>
      <c r="I922" t="s" s="4">
        <v>193</v>
      </c>
      <c r="J922" t="s" s="4">
        <v>1787</v>
      </c>
      <c r="K922" t="s" s="4">
        <v>1788</v>
      </c>
      <c r="L922" t="s" s="4">
        <v>519</v>
      </c>
      <c r="M922" t="s" s="4">
        <v>593</v>
      </c>
      <c r="N922" t="s" s="4">
        <v>290</v>
      </c>
    </row>
    <row r="923" ht="45.0" customHeight="true">
      <c r="A923" t="s" s="4">
        <v>189</v>
      </c>
      <c r="B923" t="s" s="4">
        <v>2532</v>
      </c>
      <c r="C923" t="s" s="4">
        <v>1813</v>
      </c>
      <c r="D923" t="s" s="4">
        <v>297</v>
      </c>
      <c r="E923" t="s" s="4">
        <v>651</v>
      </c>
      <c r="F923" t="s" s="4">
        <v>1955</v>
      </c>
      <c r="G923" t="s" s="4">
        <v>290</v>
      </c>
      <c r="H923" t="s" s="4">
        <v>291</v>
      </c>
      <c r="I923" t="s" s="4">
        <v>193</v>
      </c>
      <c r="J923" t="s" s="4">
        <v>1787</v>
      </c>
      <c r="K923" t="s" s="4">
        <v>1788</v>
      </c>
      <c r="L923" t="s" s="4">
        <v>1956</v>
      </c>
      <c r="M923" t="s" s="4">
        <v>499</v>
      </c>
      <c r="N923" t="s" s="4">
        <v>290</v>
      </c>
    </row>
    <row r="924" ht="45.0" customHeight="true">
      <c r="A924" t="s" s="4">
        <v>189</v>
      </c>
      <c r="B924" t="s" s="4">
        <v>2533</v>
      </c>
      <c r="C924" t="s" s="4">
        <v>2024</v>
      </c>
      <c r="D924" t="s" s="4">
        <v>2534</v>
      </c>
      <c r="E924" t="s" s="4">
        <v>325</v>
      </c>
      <c r="F924" t="s" s="4">
        <v>1955</v>
      </c>
      <c r="G924" t="s" s="4">
        <v>290</v>
      </c>
      <c r="H924" t="s" s="4">
        <v>291</v>
      </c>
      <c r="I924" t="s" s="4">
        <v>193</v>
      </c>
      <c r="J924" t="s" s="4">
        <v>1787</v>
      </c>
      <c r="K924" t="s" s="4">
        <v>1788</v>
      </c>
      <c r="L924" t="s" s="4">
        <v>1956</v>
      </c>
      <c r="M924" t="s" s="4">
        <v>628</v>
      </c>
      <c r="N924" t="s" s="4">
        <v>290</v>
      </c>
    </row>
    <row r="925" ht="45.0" customHeight="true">
      <c r="A925" t="s" s="4">
        <v>189</v>
      </c>
      <c r="B925" t="s" s="4">
        <v>2535</v>
      </c>
      <c r="C925" t="s" s="4">
        <v>2536</v>
      </c>
      <c r="D925" t="s" s="4">
        <v>700</v>
      </c>
      <c r="E925" t="s" s="4">
        <v>2537</v>
      </c>
      <c r="F925" t="s" s="4">
        <v>1955</v>
      </c>
      <c r="G925" t="s" s="4">
        <v>290</v>
      </c>
      <c r="H925" t="s" s="4">
        <v>291</v>
      </c>
      <c r="I925" t="s" s="4">
        <v>193</v>
      </c>
      <c r="J925" t="s" s="4">
        <v>1787</v>
      </c>
      <c r="K925" t="s" s="4">
        <v>1788</v>
      </c>
      <c r="L925" t="s" s="4">
        <v>1956</v>
      </c>
      <c r="M925" t="s" s="4">
        <v>620</v>
      </c>
      <c r="N925" t="s" s="4">
        <v>290</v>
      </c>
    </row>
    <row r="926" ht="45.0" customHeight="true">
      <c r="A926" t="s" s="4">
        <v>189</v>
      </c>
      <c r="B926" t="s" s="4">
        <v>2538</v>
      </c>
      <c r="C926" t="s" s="4">
        <v>2539</v>
      </c>
      <c r="D926" t="s" s="4">
        <v>1309</v>
      </c>
      <c r="E926" t="s" s="4">
        <v>486</v>
      </c>
      <c r="F926" t="s" s="4">
        <v>1955</v>
      </c>
      <c r="G926" t="s" s="4">
        <v>290</v>
      </c>
      <c r="H926" t="s" s="4">
        <v>291</v>
      </c>
      <c r="I926" t="s" s="4">
        <v>193</v>
      </c>
      <c r="J926" t="s" s="4">
        <v>1787</v>
      </c>
      <c r="K926" t="s" s="4">
        <v>1788</v>
      </c>
      <c r="L926" t="s" s="4">
        <v>1956</v>
      </c>
      <c r="M926" t="s" s="4">
        <v>712</v>
      </c>
      <c r="N926" t="s" s="4">
        <v>290</v>
      </c>
    </row>
    <row r="927" ht="45.0" customHeight="true">
      <c r="A927" t="s" s="4">
        <v>189</v>
      </c>
      <c r="B927" t="s" s="4">
        <v>2540</v>
      </c>
      <c r="C927" t="s" s="4">
        <v>538</v>
      </c>
      <c r="D927" t="s" s="4">
        <v>1391</v>
      </c>
      <c r="E927" t="s" s="4">
        <v>677</v>
      </c>
      <c r="F927" t="s" s="4">
        <v>1955</v>
      </c>
      <c r="G927" t="s" s="4">
        <v>290</v>
      </c>
      <c r="H927" t="s" s="4">
        <v>291</v>
      </c>
      <c r="I927" t="s" s="4">
        <v>193</v>
      </c>
      <c r="J927" t="s" s="4">
        <v>1787</v>
      </c>
      <c r="K927" t="s" s="4">
        <v>1788</v>
      </c>
      <c r="L927" t="s" s="4">
        <v>1956</v>
      </c>
      <c r="M927" t="s" s="4">
        <v>536</v>
      </c>
      <c r="N927" t="s" s="4">
        <v>290</v>
      </c>
    </row>
    <row r="928" ht="45.0" customHeight="true">
      <c r="A928" t="s" s="4">
        <v>189</v>
      </c>
      <c r="B928" t="s" s="4">
        <v>2541</v>
      </c>
      <c r="C928" t="s" s="4">
        <v>538</v>
      </c>
      <c r="D928" t="s" s="4">
        <v>1901</v>
      </c>
      <c r="E928" t="s" s="4">
        <v>382</v>
      </c>
      <c r="F928" t="s" s="4">
        <v>1955</v>
      </c>
      <c r="G928" t="s" s="4">
        <v>290</v>
      </c>
      <c r="H928" t="s" s="4">
        <v>291</v>
      </c>
      <c r="I928" t="s" s="4">
        <v>193</v>
      </c>
      <c r="J928" t="s" s="4">
        <v>1787</v>
      </c>
      <c r="K928" t="s" s="4">
        <v>1788</v>
      </c>
      <c r="L928" t="s" s="4">
        <v>1956</v>
      </c>
      <c r="M928" t="s" s="4">
        <v>635</v>
      </c>
      <c r="N928" t="s" s="4">
        <v>290</v>
      </c>
    </row>
    <row r="929" ht="45.0" customHeight="true">
      <c r="A929" t="s" s="4">
        <v>189</v>
      </c>
      <c r="B929" t="s" s="4">
        <v>2542</v>
      </c>
      <c r="C929" t="s" s="4">
        <v>538</v>
      </c>
      <c r="D929" t="s" s="4">
        <v>542</v>
      </c>
      <c r="E929" t="s" s="4">
        <v>1892</v>
      </c>
      <c r="F929" t="s" s="4">
        <v>1955</v>
      </c>
      <c r="G929" t="s" s="4">
        <v>290</v>
      </c>
      <c r="H929" t="s" s="4">
        <v>291</v>
      </c>
      <c r="I929" t="s" s="4">
        <v>193</v>
      </c>
      <c r="J929" t="s" s="4">
        <v>1787</v>
      </c>
      <c r="K929" t="s" s="4">
        <v>1788</v>
      </c>
      <c r="L929" t="s" s="4">
        <v>1956</v>
      </c>
      <c r="M929" t="s" s="4">
        <v>620</v>
      </c>
      <c r="N929" t="s" s="4">
        <v>290</v>
      </c>
    </row>
    <row r="930" ht="45.0" customHeight="true">
      <c r="A930" t="s" s="4">
        <v>189</v>
      </c>
      <c r="B930" t="s" s="4">
        <v>2543</v>
      </c>
      <c r="C930" t="s" s="4">
        <v>538</v>
      </c>
      <c r="D930" t="s" s="4">
        <v>1546</v>
      </c>
      <c r="E930" t="s" s="4">
        <v>297</v>
      </c>
      <c r="F930" t="s" s="4">
        <v>1955</v>
      </c>
      <c r="G930" t="s" s="4">
        <v>290</v>
      </c>
      <c r="H930" t="s" s="4">
        <v>291</v>
      </c>
      <c r="I930" t="s" s="4">
        <v>193</v>
      </c>
      <c r="J930" t="s" s="4">
        <v>1787</v>
      </c>
      <c r="K930" t="s" s="4">
        <v>1788</v>
      </c>
      <c r="L930" t="s" s="4">
        <v>1956</v>
      </c>
      <c r="M930" t="s" s="4">
        <v>932</v>
      </c>
      <c r="N930" t="s" s="4">
        <v>290</v>
      </c>
    </row>
    <row r="931" ht="45.0" customHeight="true">
      <c r="A931" t="s" s="4">
        <v>189</v>
      </c>
      <c r="B931" t="s" s="4">
        <v>2544</v>
      </c>
      <c r="C931" t="s" s="4">
        <v>538</v>
      </c>
      <c r="D931" t="s" s="4">
        <v>2545</v>
      </c>
      <c r="E931" t="s" s="4">
        <v>515</v>
      </c>
      <c r="F931" t="s" s="4">
        <v>1955</v>
      </c>
      <c r="G931" t="s" s="4">
        <v>290</v>
      </c>
      <c r="H931" t="s" s="4">
        <v>291</v>
      </c>
      <c r="I931" t="s" s="4">
        <v>193</v>
      </c>
      <c r="J931" t="s" s="4">
        <v>1787</v>
      </c>
      <c r="K931" t="s" s="4">
        <v>1788</v>
      </c>
      <c r="L931" t="s" s="4">
        <v>1956</v>
      </c>
      <c r="M931" t="s" s="4">
        <v>1068</v>
      </c>
      <c r="N931" t="s" s="4">
        <v>290</v>
      </c>
    </row>
    <row r="932" ht="45.0" customHeight="true">
      <c r="A932" t="s" s="4">
        <v>189</v>
      </c>
      <c r="B932" t="s" s="4">
        <v>2546</v>
      </c>
      <c r="C932" t="s" s="4">
        <v>538</v>
      </c>
      <c r="D932" t="s" s="4">
        <v>391</v>
      </c>
      <c r="E932" t="s" s="4">
        <v>1128</v>
      </c>
      <c r="F932" t="s" s="4">
        <v>1955</v>
      </c>
      <c r="G932" t="s" s="4">
        <v>290</v>
      </c>
      <c r="H932" t="s" s="4">
        <v>291</v>
      </c>
      <c r="I932" t="s" s="4">
        <v>193</v>
      </c>
      <c r="J932" t="s" s="4">
        <v>1787</v>
      </c>
      <c r="K932" t="s" s="4">
        <v>1788</v>
      </c>
      <c r="L932" t="s" s="4">
        <v>1956</v>
      </c>
      <c r="M932" t="s" s="4">
        <v>536</v>
      </c>
      <c r="N932" t="s" s="4">
        <v>290</v>
      </c>
    </row>
    <row r="933" ht="45.0" customHeight="true">
      <c r="A933" t="s" s="4">
        <v>189</v>
      </c>
      <c r="B933" t="s" s="4">
        <v>2547</v>
      </c>
      <c r="C933" t="s" s="4">
        <v>1360</v>
      </c>
      <c r="D933" t="s" s="4">
        <v>1424</v>
      </c>
      <c r="E933" t="s" s="4">
        <v>706</v>
      </c>
      <c r="F933" t="s" s="4">
        <v>1955</v>
      </c>
      <c r="G933" t="s" s="4">
        <v>290</v>
      </c>
      <c r="H933" t="s" s="4">
        <v>291</v>
      </c>
      <c r="I933" t="s" s="4">
        <v>193</v>
      </c>
      <c r="J933" t="s" s="4">
        <v>1787</v>
      </c>
      <c r="K933" t="s" s="4">
        <v>1788</v>
      </c>
      <c r="L933" t="s" s="4">
        <v>1956</v>
      </c>
      <c r="M933" t="s" s="4">
        <v>536</v>
      </c>
      <c r="N933" t="s" s="4">
        <v>290</v>
      </c>
    </row>
    <row r="934" ht="45.0" customHeight="true">
      <c r="A934" t="s" s="4">
        <v>189</v>
      </c>
      <c r="B934" t="s" s="4">
        <v>2548</v>
      </c>
      <c r="C934" t="s" s="4">
        <v>1360</v>
      </c>
      <c r="D934" t="s" s="4">
        <v>2129</v>
      </c>
      <c r="E934" t="s" s="4">
        <v>2549</v>
      </c>
      <c r="F934" t="s" s="4">
        <v>1955</v>
      </c>
      <c r="G934" t="s" s="4">
        <v>290</v>
      </c>
      <c r="H934" t="s" s="4">
        <v>291</v>
      </c>
      <c r="I934" t="s" s="4">
        <v>193</v>
      </c>
      <c r="J934" t="s" s="4">
        <v>1787</v>
      </c>
      <c r="K934" t="s" s="4">
        <v>1788</v>
      </c>
      <c r="L934" t="s" s="4">
        <v>1956</v>
      </c>
      <c r="M934" t="s" s="4">
        <v>536</v>
      </c>
      <c r="N934" t="s" s="4">
        <v>290</v>
      </c>
    </row>
    <row r="935" ht="45.0" customHeight="true">
      <c r="A935" t="s" s="4">
        <v>189</v>
      </c>
      <c r="B935" t="s" s="4">
        <v>2550</v>
      </c>
      <c r="C935" t="s" s="4">
        <v>2551</v>
      </c>
      <c r="D935" t="s" s="4">
        <v>2552</v>
      </c>
      <c r="E935" t="s" s="4">
        <v>2553</v>
      </c>
      <c r="F935" t="s" s="4">
        <v>1958</v>
      </c>
      <c r="G935" t="s" s="4">
        <v>532</v>
      </c>
      <c r="H935" t="s" s="4">
        <v>941</v>
      </c>
      <c r="I935" t="s" s="4">
        <v>193</v>
      </c>
      <c r="J935" t="s" s="4">
        <v>1787</v>
      </c>
      <c r="K935" t="s" s="4">
        <v>1788</v>
      </c>
      <c r="L935" t="s" s="4">
        <v>1959</v>
      </c>
      <c r="M935" t="s" s="4">
        <v>2044</v>
      </c>
      <c r="N935" t="s" s="4">
        <v>532</v>
      </c>
    </row>
    <row r="936" ht="45.0" customHeight="true">
      <c r="A936" t="s" s="4">
        <v>189</v>
      </c>
      <c r="B936" t="s" s="4">
        <v>2554</v>
      </c>
      <c r="C936" t="s" s="4">
        <v>2555</v>
      </c>
      <c r="D936" t="s" s="4">
        <v>353</v>
      </c>
      <c r="E936" t="s" s="4">
        <v>417</v>
      </c>
      <c r="F936" t="s" s="4">
        <v>1958</v>
      </c>
      <c r="G936" t="s" s="4">
        <v>532</v>
      </c>
      <c r="H936" t="s" s="4">
        <v>941</v>
      </c>
      <c r="I936" t="s" s="4">
        <v>193</v>
      </c>
      <c r="J936" t="s" s="4">
        <v>1787</v>
      </c>
      <c r="K936" t="s" s="4">
        <v>1788</v>
      </c>
      <c r="L936" t="s" s="4">
        <v>1959</v>
      </c>
      <c r="M936" t="s" s="4">
        <v>932</v>
      </c>
      <c r="N936" t="s" s="4">
        <v>532</v>
      </c>
    </row>
    <row r="937" ht="45.0" customHeight="true">
      <c r="A937" t="s" s="4">
        <v>189</v>
      </c>
      <c r="B937" t="s" s="4">
        <v>2556</v>
      </c>
      <c r="C937" t="s" s="4">
        <v>2557</v>
      </c>
      <c r="D937" t="s" s="4">
        <v>297</v>
      </c>
      <c r="E937" t="s" s="4">
        <v>2558</v>
      </c>
      <c r="F937" t="s" s="4">
        <v>1971</v>
      </c>
      <c r="G937" t="s" s="4">
        <v>532</v>
      </c>
      <c r="H937" t="s" s="4">
        <v>941</v>
      </c>
      <c r="I937" t="s" s="4">
        <v>193</v>
      </c>
      <c r="J937" t="s" s="4">
        <v>1787</v>
      </c>
      <c r="K937" t="s" s="4">
        <v>1788</v>
      </c>
      <c r="L937" t="s" s="4">
        <v>1959</v>
      </c>
      <c r="M937" t="s" s="4">
        <v>712</v>
      </c>
      <c r="N937" t="s" s="4">
        <v>532</v>
      </c>
    </row>
    <row r="938" ht="45.0" customHeight="true">
      <c r="A938" t="s" s="4">
        <v>189</v>
      </c>
      <c r="B938" t="s" s="4">
        <v>2559</v>
      </c>
      <c r="C938" t="s" s="4">
        <v>2560</v>
      </c>
      <c r="D938" t="s" s="4">
        <v>2217</v>
      </c>
      <c r="E938" t="s" s="4">
        <v>2435</v>
      </c>
      <c r="F938" t="s" s="4">
        <v>2357</v>
      </c>
      <c r="G938" t="s" s="4">
        <v>532</v>
      </c>
      <c r="H938" t="s" s="4">
        <v>941</v>
      </c>
      <c r="I938" t="s" s="4">
        <v>193</v>
      </c>
      <c r="J938" t="s" s="4">
        <v>1787</v>
      </c>
      <c r="K938" t="s" s="4">
        <v>1788</v>
      </c>
      <c r="L938" t="s" s="4">
        <v>1789</v>
      </c>
      <c r="M938" t="s" s="4">
        <v>947</v>
      </c>
      <c r="N938" t="s" s="4">
        <v>532</v>
      </c>
    </row>
    <row r="939" ht="45.0" customHeight="true">
      <c r="A939" t="s" s="4">
        <v>189</v>
      </c>
      <c r="B939" t="s" s="4">
        <v>2561</v>
      </c>
      <c r="C939" t="s" s="4">
        <v>1492</v>
      </c>
      <c r="D939" t="s" s="4">
        <v>2562</v>
      </c>
      <c r="E939" t="s" s="4">
        <v>472</v>
      </c>
      <c r="F939" t="s" s="4">
        <v>2357</v>
      </c>
      <c r="G939" t="s" s="4">
        <v>532</v>
      </c>
      <c r="H939" t="s" s="4">
        <v>941</v>
      </c>
      <c r="I939" t="s" s="4">
        <v>193</v>
      </c>
      <c r="J939" t="s" s="4">
        <v>1787</v>
      </c>
      <c r="K939" t="s" s="4">
        <v>1788</v>
      </c>
      <c r="L939" t="s" s="4">
        <v>1789</v>
      </c>
      <c r="M939" t="s" s="4">
        <v>932</v>
      </c>
      <c r="N939" t="s" s="4">
        <v>532</v>
      </c>
    </row>
    <row r="940" ht="45.0" customHeight="true">
      <c r="A940" t="s" s="4">
        <v>189</v>
      </c>
      <c r="B940" t="s" s="4">
        <v>2563</v>
      </c>
      <c r="C940" t="s" s="4">
        <v>2564</v>
      </c>
      <c r="D940" t="s" s="4">
        <v>472</v>
      </c>
      <c r="E940" t="s" s="4">
        <v>2217</v>
      </c>
      <c r="F940" t="s" s="4">
        <v>2357</v>
      </c>
      <c r="G940" t="s" s="4">
        <v>532</v>
      </c>
      <c r="H940" t="s" s="4">
        <v>941</v>
      </c>
      <c r="I940" t="s" s="4">
        <v>193</v>
      </c>
      <c r="J940" t="s" s="4">
        <v>1787</v>
      </c>
      <c r="K940" t="s" s="4">
        <v>1788</v>
      </c>
      <c r="L940" t="s" s="4">
        <v>1789</v>
      </c>
      <c r="M940" t="s" s="4">
        <v>536</v>
      </c>
      <c r="N940" t="s" s="4">
        <v>532</v>
      </c>
    </row>
    <row r="941" ht="45.0" customHeight="true">
      <c r="A941" t="s" s="4">
        <v>189</v>
      </c>
      <c r="B941" t="s" s="4">
        <v>2565</v>
      </c>
      <c r="C941" t="s" s="4">
        <v>2536</v>
      </c>
      <c r="D941" t="s" s="4">
        <v>2049</v>
      </c>
      <c r="E941" t="s" s="4">
        <v>450</v>
      </c>
      <c r="F941" t="s" s="4">
        <v>2411</v>
      </c>
      <c r="G941" t="s" s="4">
        <v>290</v>
      </c>
      <c r="H941" t="s" s="4">
        <v>291</v>
      </c>
      <c r="I941" t="s" s="4">
        <v>193</v>
      </c>
      <c r="J941" t="s" s="4">
        <v>1787</v>
      </c>
      <c r="K941" t="s" s="4">
        <v>1788</v>
      </c>
      <c r="L941" t="s" s="4">
        <v>1789</v>
      </c>
      <c r="M941" t="s" s="4">
        <v>2044</v>
      </c>
      <c r="N941" t="s" s="4">
        <v>290</v>
      </c>
    </row>
    <row r="942" ht="45.0" customHeight="true">
      <c r="A942" t="s" s="4">
        <v>189</v>
      </c>
      <c r="B942" t="s" s="4">
        <v>2566</v>
      </c>
      <c r="C942" t="s" s="4">
        <v>538</v>
      </c>
      <c r="D942" t="s" s="4">
        <v>2567</v>
      </c>
      <c r="E942" t="s" s="4">
        <v>574</v>
      </c>
      <c r="F942" t="s" s="4">
        <v>2411</v>
      </c>
      <c r="G942" t="s" s="4">
        <v>290</v>
      </c>
      <c r="H942" t="s" s="4">
        <v>291</v>
      </c>
      <c r="I942" t="s" s="4">
        <v>193</v>
      </c>
      <c r="J942" t="s" s="4">
        <v>1787</v>
      </c>
      <c r="K942" t="s" s="4">
        <v>1788</v>
      </c>
      <c r="L942" t="s" s="4">
        <v>1789</v>
      </c>
      <c r="M942" t="s" s="4">
        <v>1833</v>
      </c>
      <c r="N942" t="s" s="4">
        <v>290</v>
      </c>
    </row>
    <row r="943" ht="45.0" customHeight="true">
      <c r="A943" t="s" s="4">
        <v>189</v>
      </c>
      <c r="B943" t="s" s="4">
        <v>2568</v>
      </c>
      <c r="C943" t="s" s="4">
        <v>2409</v>
      </c>
      <c r="D943" t="s" s="4">
        <v>2410</v>
      </c>
      <c r="E943" t="s" s="4">
        <v>450</v>
      </c>
      <c r="F943" t="s" s="4">
        <v>2411</v>
      </c>
      <c r="G943" t="s" s="4">
        <v>290</v>
      </c>
      <c r="H943" t="s" s="4">
        <v>291</v>
      </c>
      <c r="I943" t="s" s="4">
        <v>193</v>
      </c>
      <c r="J943" t="s" s="4">
        <v>1787</v>
      </c>
      <c r="K943" t="s" s="4">
        <v>1788</v>
      </c>
      <c r="L943" t="s" s="4">
        <v>1789</v>
      </c>
      <c r="M943" t="s" s="4">
        <v>506</v>
      </c>
      <c r="N943" t="s" s="4">
        <v>290</v>
      </c>
    </row>
    <row r="944" ht="45.0" customHeight="true">
      <c r="A944" t="s" s="4">
        <v>189</v>
      </c>
      <c r="B944" t="s" s="4">
        <v>2569</v>
      </c>
      <c r="C944" t="s" s="4">
        <v>742</v>
      </c>
      <c r="D944" t="s" s="4">
        <v>2570</v>
      </c>
      <c r="E944" t="s" s="4">
        <v>450</v>
      </c>
      <c r="F944" t="s" s="4">
        <v>2411</v>
      </c>
      <c r="G944" t="s" s="4">
        <v>290</v>
      </c>
      <c r="H944" t="s" s="4">
        <v>291</v>
      </c>
      <c r="I944" t="s" s="4">
        <v>193</v>
      </c>
      <c r="J944" t="s" s="4">
        <v>1787</v>
      </c>
      <c r="K944" t="s" s="4">
        <v>1788</v>
      </c>
      <c r="L944" t="s" s="4">
        <v>1789</v>
      </c>
      <c r="M944" t="s" s="4">
        <v>740</v>
      </c>
      <c r="N944" t="s" s="4">
        <v>290</v>
      </c>
    </row>
    <row r="945" ht="45.0" customHeight="true">
      <c r="A945" t="s" s="4">
        <v>189</v>
      </c>
      <c r="B945" t="s" s="4">
        <v>2571</v>
      </c>
      <c r="C945" t="s" s="4">
        <v>1007</v>
      </c>
      <c r="D945" t="s" s="4">
        <v>297</v>
      </c>
      <c r="E945" t="s" s="4">
        <v>2572</v>
      </c>
      <c r="F945" t="s" s="4">
        <v>2411</v>
      </c>
      <c r="G945" t="s" s="4">
        <v>290</v>
      </c>
      <c r="H945" t="s" s="4">
        <v>291</v>
      </c>
      <c r="I945" t="s" s="4">
        <v>193</v>
      </c>
      <c r="J945" t="s" s="4">
        <v>1787</v>
      </c>
      <c r="K945" t="s" s="4">
        <v>1788</v>
      </c>
      <c r="L945" t="s" s="4">
        <v>1789</v>
      </c>
      <c r="M945" t="s" s="4">
        <v>837</v>
      </c>
      <c r="N945" t="s" s="4">
        <v>290</v>
      </c>
    </row>
    <row r="946" ht="45.0" customHeight="true">
      <c r="A946" t="s" s="4">
        <v>189</v>
      </c>
      <c r="B946" t="s" s="4">
        <v>2573</v>
      </c>
      <c r="C946" t="s" s="4">
        <v>538</v>
      </c>
      <c r="D946" t="s" s="4">
        <v>1391</v>
      </c>
      <c r="E946" t="s" s="4">
        <v>297</v>
      </c>
      <c r="F946" t="s" s="4">
        <v>2411</v>
      </c>
      <c r="G946" t="s" s="4">
        <v>290</v>
      </c>
      <c r="H946" t="s" s="4">
        <v>291</v>
      </c>
      <c r="I946" t="s" s="4">
        <v>193</v>
      </c>
      <c r="J946" t="s" s="4">
        <v>1787</v>
      </c>
      <c r="K946" t="s" s="4">
        <v>1788</v>
      </c>
      <c r="L946" t="s" s="4">
        <v>1789</v>
      </c>
      <c r="M946" t="s" s="4">
        <v>1106</v>
      </c>
      <c r="N946" t="s" s="4">
        <v>290</v>
      </c>
    </row>
    <row r="947" ht="45.0" customHeight="true">
      <c r="A947" t="s" s="4">
        <v>189</v>
      </c>
      <c r="B947" t="s" s="4">
        <v>2574</v>
      </c>
      <c r="C947" t="s" s="4">
        <v>2146</v>
      </c>
      <c r="D947" t="s" s="4">
        <v>2575</v>
      </c>
      <c r="E947" t="s" s="4">
        <v>599</v>
      </c>
      <c r="F947" t="s" s="4">
        <v>2411</v>
      </c>
      <c r="G947" t="s" s="4">
        <v>290</v>
      </c>
      <c r="H947" t="s" s="4">
        <v>291</v>
      </c>
      <c r="I947" t="s" s="4">
        <v>193</v>
      </c>
      <c r="J947" t="s" s="4">
        <v>1787</v>
      </c>
      <c r="K947" t="s" s="4">
        <v>1788</v>
      </c>
      <c r="L947" t="s" s="4">
        <v>1789</v>
      </c>
      <c r="M947" t="s" s="4">
        <v>620</v>
      </c>
      <c r="N947" t="s" s="4">
        <v>290</v>
      </c>
    </row>
    <row r="948" ht="45.0" customHeight="true">
      <c r="A948" t="s" s="4">
        <v>189</v>
      </c>
      <c r="B948" t="s" s="4">
        <v>2576</v>
      </c>
      <c r="C948" t="s" s="4">
        <v>2577</v>
      </c>
      <c r="D948" t="s" s="4">
        <v>450</v>
      </c>
      <c r="E948" t="s" s="4">
        <v>463</v>
      </c>
      <c r="F948" t="s" s="4">
        <v>2578</v>
      </c>
      <c r="G948" t="s" s="4">
        <v>290</v>
      </c>
      <c r="H948" t="s" s="4">
        <v>291</v>
      </c>
      <c r="I948" t="s" s="4">
        <v>193</v>
      </c>
      <c r="J948" t="s" s="4">
        <v>1787</v>
      </c>
      <c r="K948" t="s" s="4">
        <v>1788</v>
      </c>
      <c r="L948" t="s" s="4">
        <v>1789</v>
      </c>
      <c r="M948" t="s" s="4">
        <v>1068</v>
      </c>
      <c r="N948" t="s" s="4">
        <v>290</v>
      </c>
    </row>
    <row r="949" ht="45.0" customHeight="true">
      <c r="A949" t="s" s="4">
        <v>189</v>
      </c>
      <c r="B949" t="s" s="4">
        <v>2579</v>
      </c>
      <c r="C949" t="s" s="4">
        <v>2580</v>
      </c>
      <c r="D949" t="s" s="4">
        <v>542</v>
      </c>
      <c r="E949" t="s" s="4">
        <v>2581</v>
      </c>
      <c r="F949" t="s" s="4">
        <v>2578</v>
      </c>
      <c r="G949" t="s" s="4">
        <v>290</v>
      </c>
      <c r="H949" t="s" s="4">
        <v>291</v>
      </c>
      <c r="I949" t="s" s="4">
        <v>193</v>
      </c>
      <c r="J949" t="s" s="4">
        <v>1787</v>
      </c>
      <c r="K949" t="s" s="4">
        <v>1788</v>
      </c>
      <c r="L949" t="s" s="4">
        <v>1789</v>
      </c>
      <c r="M949" t="s" s="4">
        <v>565</v>
      </c>
      <c r="N949" t="s" s="4">
        <v>290</v>
      </c>
    </row>
    <row r="950" ht="45.0" customHeight="true">
      <c r="A950" t="s" s="4">
        <v>189</v>
      </c>
      <c r="B950" t="s" s="4">
        <v>2582</v>
      </c>
      <c r="C950" t="s" s="4">
        <v>1360</v>
      </c>
      <c r="D950" t="s" s="4">
        <v>1007</v>
      </c>
      <c r="E950" t="s" s="4">
        <v>463</v>
      </c>
      <c r="F950" t="s" s="4">
        <v>2578</v>
      </c>
      <c r="G950" t="s" s="4">
        <v>290</v>
      </c>
      <c r="H950" t="s" s="4">
        <v>291</v>
      </c>
      <c r="I950" t="s" s="4">
        <v>193</v>
      </c>
      <c r="J950" t="s" s="4">
        <v>1787</v>
      </c>
      <c r="K950" t="s" s="4">
        <v>1788</v>
      </c>
      <c r="L950" t="s" s="4">
        <v>1789</v>
      </c>
      <c r="M950" t="s" s="4">
        <v>520</v>
      </c>
      <c r="N950" t="s" s="4">
        <v>290</v>
      </c>
    </row>
    <row r="951" ht="45.0" customHeight="true">
      <c r="A951" t="s" s="4">
        <v>189</v>
      </c>
      <c r="B951" t="s" s="4">
        <v>2583</v>
      </c>
      <c r="C951" t="s" s="4">
        <v>1007</v>
      </c>
      <c r="D951" t="s" s="4">
        <v>463</v>
      </c>
      <c r="E951" t="s" s="4">
        <v>651</v>
      </c>
      <c r="F951" t="s" s="4">
        <v>2578</v>
      </c>
      <c r="G951" t="s" s="4">
        <v>290</v>
      </c>
      <c r="H951" t="s" s="4">
        <v>291</v>
      </c>
      <c r="I951" t="s" s="4">
        <v>193</v>
      </c>
      <c r="J951" t="s" s="4">
        <v>1787</v>
      </c>
      <c r="K951" t="s" s="4">
        <v>1788</v>
      </c>
      <c r="L951" t="s" s="4">
        <v>1789</v>
      </c>
      <c r="M951" t="s" s="4">
        <v>2044</v>
      </c>
      <c r="N951" t="s" s="4">
        <v>290</v>
      </c>
    </row>
    <row r="952" ht="45.0" customHeight="true">
      <c r="A952" t="s" s="4">
        <v>189</v>
      </c>
      <c r="B952" t="s" s="4">
        <v>2584</v>
      </c>
      <c r="C952" t="s" s="4">
        <v>1573</v>
      </c>
      <c r="D952" t="s" s="4">
        <v>902</v>
      </c>
      <c r="E952" t="s" s="4">
        <v>574</v>
      </c>
      <c r="F952" t="s" s="4">
        <v>2585</v>
      </c>
      <c r="G952" t="s" s="4">
        <v>290</v>
      </c>
      <c r="H952" t="s" s="4">
        <v>291</v>
      </c>
      <c r="I952" t="s" s="4">
        <v>193</v>
      </c>
      <c r="J952" t="s" s="4">
        <v>1787</v>
      </c>
      <c r="K952" t="s" s="4">
        <v>1788</v>
      </c>
      <c r="L952" t="s" s="4">
        <v>1474</v>
      </c>
      <c r="M952" t="s" s="4">
        <v>550</v>
      </c>
      <c r="N952" t="s" s="4">
        <v>290</v>
      </c>
    </row>
    <row r="953" ht="45.0" customHeight="true">
      <c r="A953" t="s" s="4">
        <v>189</v>
      </c>
      <c r="B953" t="s" s="4">
        <v>2586</v>
      </c>
      <c r="C953" t="s" s="4">
        <v>1901</v>
      </c>
      <c r="D953" t="s" s="4">
        <v>463</v>
      </c>
      <c r="E953" t="s" s="4">
        <v>358</v>
      </c>
      <c r="F953" t="s" s="4">
        <v>2229</v>
      </c>
      <c r="G953" t="s" s="4">
        <v>290</v>
      </c>
      <c r="H953" t="s" s="4">
        <v>291</v>
      </c>
      <c r="I953" t="s" s="4">
        <v>193</v>
      </c>
      <c r="J953" t="s" s="4">
        <v>1787</v>
      </c>
      <c r="K953" t="s" s="4">
        <v>1788</v>
      </c>
      <c r="L953" t="s" s="4">
        <v>1428</v>
      </c>
      <c r="M953" t="s" s="4">
        <v>674</v>
      </c>
      <c r="N953" t="s" s="4">
        <v>290</v>
      </c>
    </row>
    <row r="954" ht="45.0" customHeight="true">
      <c r="A954" t="s" s="4">
        <v>189</v>
      </c>
      <c r="B954" t="s" s="4">
        <v>2587</v>
      </c>
      <c r="C954" t="s" s="4">
        <v>2459</v>
      </c>
      <c r="D954" t="s" s="4">
        <v>463</v>
      </c>
      <c r="E954" t="s" s="4">
        <v>358</v>
      </c>
      <c r="F954" t="s" s="4">
        <v>2229</v>
      </c>
      <c r="G954" t="s" s="4">
        <v>290</v>
      </c>
      <c r="H954" t="s" s="4">
        <v>291</v>
      </c>
      <c r="I954" t="s" s="4">
        <v>193</v>
      </c>
      <c r="J954" t="s" s="4">
        <v>1787</v>
      </c>
      <c r="K954" t="s" s="4">
        <v>1788</v>
      </c>
      <c r="L954" t="s" s="4">
        <v>1428</v>
      </c>
      <c r="M954" t="s" s="4">
        <v>790</v>
      </c>
      <c r="N954" t="s" s="4">
        <v>290</v>
      </c>
    </row>
    <row r="955" ht="45.0" customHeight="true">
      <c r="A955" t="s" s="4">
        <v>189</v>
      </c>
      <c r="B955" t="s" s="4">
        <v>2588</v>
      </c>
      <c r="C955" t="s" s="4">
        <v>1901</v>
      </c>
      <c r="D955" t="s" s="4">
        <v>2589</v>
      </c>
      <c r="E955" t="s" s="4">
        <v>463</v>
      </c>
      <c r="F955" t="s" s="4">
        <v>2229</v>
      </c>
      <c r="G955" t="s" s="4">
        <v>290</v>
      </c>
      <c r="H955" t="s" s="4">
        <v>291</v>
      </c>
      <c r="I955" t="s" s="4">
        <v>193</v>
      </c>
      <c r="J955" t="s" s="4">
        <v>1787</v>
      </c>
      <c r="K955" t="s" s="4">
        <v>1788</v>
      </c>
      <c r="L955" t="s" s="4">
        <v>1428</v>
      </c>
      <c r="M955" t="s" s="4">
        <v>628</v>
      </c>
      <c r="N955" t="s" s="4">
        <v>290</v>
      </c>
    </row>
    <row r="956" ht="45.0" customHeight="true">
      <c r="A956" t="s" s="4">
        <v>189</v>
      </c>
      <c r="B956" t="s" s="4">
        <v>2590</v>
      </c>
      <c r="C956" t="s" s="4">
        <v>2591</v>
      </c>
      <c r="D956" t="s" s="4">
        <v>463</v>
      </c>
      <c r="E956" t="s" s="4">
        <v>2414</v>
      </c>
      <c r="F956" t="s" s="4">
        <v>2229</v>
      </c>
      <c r="G956" t="s" s="4">
        <v>290</v>
      </c>
      <c r="H956" t="s" s="4">
        <v>291</v>
      </c>
      <c r="I956" t="s" s="4">
        <v>193</v>
      </c>
      <c r="J956" t="s" s="4">
        <v>1787</v>
      </c>
      <c r="K956" t="s" s="4">
        <v>1788</v>
      </c>
      <c r="L956" t="s" s="4">
        <v>1428</v>
      </c>
      <c r="M956" t="s" s="4">
        <v>635</v>
      </c>
      <c r="N956" t="s" s="4">
        <v>290</v>
      </c>
    </row>
    <row r="957" ht="45.0" customHeight="true">
      <c r="A957" t="s" s="4">
        <v>189</v>
      </c>
      <c r="B957" t="s" s="4">
        <v>2592</v>
      </c>
      <c r="C957" t="s" s="4">
        <v>1869</v>
      </c>
      <c r="D957" t="s" s="4">
        <v>627</v>
      </c>
      <c r="E957" t="s" s="4">
        <v>468</v>
      </c>
      <c r="F957" t="s" s="4">
        <v>2229</v>
      </c>
      <c r="G957" t="s" s="4">
        <v>290</v>
      </c>
      <c r="H957" t="s" s="4">
        <v>291</v>
      </c>
      <c r="I957" t="s" s="4">
        <v>193</v>
      </c>
      <c r="J957" t="s" s="4">
        <v>1787</v>
      </c>
      <c r="K957" t="s" s="4">
        <v>1788</v>
      </c>
      <c r="L957" t="s" s="4">
        <v>1428</v>
      </c>
      <c r="M957" t="s" s="4">
        <v>999</v>
      </c>
      <c r="N957" t="s" s="4">
        <v>290</v>
      </c>
    </row>
    <row r="958" ht="45.0" customHeight="true">
      <c r="A958" t="s" s="4">
        <v>189</v>
      </c>
      <c r="B958" t="s" s="4">
        <v>2593</v>
      </c>
      <c r="C958" t="s" s="4">
        <v>2409</v>
      </c>
      <c r="D958" t="s" s="4">
        <v>627</v>
      </c>
      <c r="E958" t="s" s="4">
        <v>2594</v>
      </c>
      <c r="F958" t="s" s="4">
        <v>2229</v>
      </c>
      <c r="G958" t="s" s="4">
        <v>290</v>
      </c>
      <c r="H958" t="s" s="4">
        <v>291</v>
      </c>
      <c r="I958" t="s" s="4">
        <v>193</v>
      </c>
      <c r="J958" t="s" s="4">
        <v>1787</v>
      </c>
      <c r="K958" t="s" s="4">
        <v>1788</v>
      </c>
      <c r="L958" t="s" s="4">
        <v>1428</v>
      </c>
      <c r="M958" t="s" s="4">
        <v>655</v>
      </c>
      <c r="N958" t="s" s="4">
        <v>290</v>
      </c>
    </row>
    <row r="959" ht="45.0" customHeight="true">
      <c r="A959" t="s" s="4">
        <v>189</v>
      </c>
      <c r="B959" t="s" s="4">
        <v>2595</v>
      </c>
      <c r="C959" t="s" s="4">
        <v>391</v>
      </c>
      <c r="D959" t="s" s="4">
        <v>1869</v>
      </c>
      <c r="E959" t="s" s="4">
        <v>627</v>
      </c>
      <c r="F959" t="s" s="4">
        <v>2229</v>
      </c>
      <c r="G959" t="s" s="4">
        <v>290</v>
      </c>
      <c r="H959" t="s" s="4">
        <v>291</v>
      </c>
      <c r="I959" t="s" s="4">
        <v>193</v>
      </c>
      <c r="J959" t="s" s="4">
        <v>1787</v>
      </c>
      <c r="K959" t="s" s="4">
        <v>1788</v>
      </c>
      <c r="L959" t="s" s="4">
        <v>1428</v>
      </c>
      <c r="M959" t="s" s="4">
        <v>648</v>
      </c>
      <c r="N959" t="s" s="4">
        <v>290</v>
      </c>
    </row>
    <row r="960" ht="45.0" customHeight="true">
      <c r="A960" t="s" s="4">
        <v>189</v>
      </c>
      <c r="B960" t="s" s="4">
        <v>2596</v>
      </c>
      <c r="C960" t="s" s="4">
        <v>2016</v>
      </c>
      <c r="D960" t="s" s="4">
        <v>2597</v>
      </c>
      <c r="E960" t="s" s="4">
        <v>334</v>
      </c>
      <c r="F960" t="s" s="4">
        <v>2229</v>
      </c>
      <c r="G960" t="s" s="4">
        <v>290</v>
      </c>
      <c r="H960" t="s" s="4">
        <v>291</v>
      </c>
      <c r="I960" t="s" s="4">
        <v>193</v>
      </c>
      <c r="J960" t="s" s="4">
        <v>1787</v>
      </c>
      <c r="K960" t="s" s="4">
        <v>1788</v>
      </c>
      <c r="L960" t="s" s="4">
        <v>1428</v>
      </c>
      <c r="M960" t="s" s="4">
        <v>635</v>
      </c>
      <c r="N960" t="s" s="4">
        <v>290</v>
      </c>
    </row>
    <row r="961" ht="45.0" customHeight="true">
      <c r="A961" t="s" s="4">
        <v>189</v>
      </c>
      <c r="B961" t="s" s="4">
        <v>2598</v>
      </c>
      <c r="C961" t="s" s="4">
        <v>1148</v>
      </c>
      <c r="D961" t="s" s="4">
        <v>334</v>
      </c>
      <c r="E961" t="s" s="4">
        <v>2414</v>
      </c>
      <c r="F961" t="s" s="4">
        <v>2229</v>
      </c>
      <c r="G961" t="s" s="4">
        <v>290</v>
      </c>
      <c r="H961" t="s" s="4">
        <v>291</v>
      </c>
      <c r="I961" t="s" s="4">
        <v>193</v>
      </c>
      <c r="J961" t="s" s="4">
        <v>1787</v>
      </c>
      <c r="K961" t="s" s="4">
        <v>1788</v>
      </c>
      <c r="L961" t="s" s="4">
        <v>1428</v>
      </c>
      <c r="M961" t="s" s="4">
        <v>674</v>
      </c>
      <c r="N961" t="s" s="4">
        <v>290</v>
      </c>
    </row>
    <row r="962" ht="45.0" customHeight="true">
      <c r="A962" t="s" s="4">
        <v>189</v>
      </c>
      <c r="B962" t="s" s="4">
        <v>2599</v>
      </c>
      <c r="C962" t="s" s="4">
        <v>579</v>
      </c>
      <c r="D962" t="s" s="4">
        <v>391</v>
      </c>
      <c r="E962" t="s" s="4">
        <v>623</v>
      </c>
      <c r="F962" t="s" s="4">
        <v>2229</v>
      </c>
      <c r="G962" t="s" s="4">
        <v>290</v>
      </c>
      <c r="H962" t="s" s="4">
        <v>291</v>
      </c>
      <c r="I962" t="s" s="4">
        <v>193</v>
      </c>
      <c r="J962" t="s" s="4">
        <v>1787</v>
      </c>
      <c r="K962" t="s" s="4">
        <v>1788</v>
      </c>
      <c r="L962" t="s" s="4">
        <v>1428</v>
      </c>
      <c r="M962" t="s" s="4">
        <v>655</v>
      </c>
      <c r="N962" t="s" s="4">
        <v>290</v>
      </c>
    </row>
    <row r="963" ht="45.0" customHeight="true">
      <c r="A963" t="s" s="4">
        <v>189</v>
      </c>
      <c r="B963" t="s" s="4">
        <v>2600</v>
      </c>
      <c r="C963" t="s" s="4">
        <v>430</v>
      </c>
      <c r="D963" t="s" s="4">
        <v>623</v>
      </c>
      <c r="E963" t="s" s="4">
        <v>2537</v>
      </c>
      <c r="F963" t="s" s="4">
        <v>2229</v>
      </c>
      <c r="G963" t="s" s="4">
        <v>290</v>
      </c>
      <c r="H963" t="s" s="4">
        <v>291</v>
      </c>
      <c r="I963" t="s" s="4">
        <v>193</v>
      </c>
      <c r="J963" t="s" s="4">
        <v>1787</v>
      </c>
      <c r="K963" t="s" s="4">
        <v>1788</v>
      </c>
      <c r="L963" t="s" s="4">
        <v>1428</v>
      </c>
      <c r="M963" t="s" s="4">
        <v>655</v>
      </c>
      <c r="N963" t="s" s="4">
        <v>290</v>
      </c>
    </row>
    <row r="964" ht="45.0" customHeight="true">
      <c r="A964" t="s" s="4">
        <v>189</v>
      </c>
      <c r="B964" t="s" s="4">
        <v>2601</v>
      </c>
      <c r="C964" t="s" s="4">
        <v>2129</v>
      </c>
      <c r="D964" t="s" s="4">
        <v>596</v>
      </c>
      <c r="E964" t="s" s="4">
        <v>358</v>
      </c>
      <c r="F964" t="s" s="4">
        <v>2229</v>
      </c>
      <c r="G964" t="s" s="4">
        <v>290</v>
      </c>
      <c r="H964" t="s" s="4">
        <v>291</v>
      </c>
      <c r="I964" t="s" s="4">
        <v>193</v>
      </c>
      <c r="J964" t="s" s="4">
        <v>1787</v>
      </c>
      <c r="K964" t="s" s="4">
        <v>1788</v>
      </c>
      <c r="L964" t="s" s="4">
        <v>1428</v>
      </c>
      <c r="M964" t="s" s="4">
        <v>783</v>
      </c>
      <c r="N964" t="s" s="4">
        <v>290</v>
      </c>
    </row>
    <row r="965" ht="45.0" customHeight="true">
      <c r="A965" t="s" s="4">
        <v>189</v>
      </c>
      <c r="B965" t="s" s="4">
        <v>2602</v>
      </c>
      <c r="C965" t="s" s="4">
        <v>2409</v>
      </c>
      <c r="D965" t="s" s="4">
        <v>2435</v>
      </c>
      <c r="E965" t="s" s="4">
        <v>320</v>
      </c>
      <c r="F965" t="s" s="4">
        <v>2603</v>
      </c>
      <c r="G965" t="s" s="4">
        <v>290</v>
      </c>
      <c r="H965" t="s" s="4">
        <v>291</v>
      </c>
      <c r="I965" t="s" s="4">
        <v>193</v>
      </c>
      <c r="J965" t="s" s="4">
        <v>1787</v>
      </c>
      <c r="K965" t="s" s="4">
        <v>1788</v>
      </c>
      <c r="L965" t="s" s="4">
        <v>1894</v>
      </c>
      <c r="M965" t="s" s="4">
        <v>843</v>
      </c>
      <c r="N965" t="s" s="4">
        <v>290</v>
      </c>
    </row>
    <row r="966" ht="45.0" customHeight="true">
      <c r="A966" t="s" s="4">
        <v>189</v>
      </c>
      <c r="B966" t="s" s="4">
        <v>2604</v>
      </c>
      <c r="C966" t="s" s="4">
        <v>1405</v>
      </c>
      <c r="D966" t="s" s="4">
        <v>996</v>
      </c>
      <c r="E966" t="s" s="4">
        <v>359</v>
      </c>
      <c r="F966" t="s" s="4">
        <v>2605</v>
      </c>
      <c r="G966" t="s" s="4">
        <v>290</v>
      </c>
      <c r="H966" t="s" s="4">
        <v>291</v>
      </c>
      <c r="I966" t="s" s="4">
        <v>193</v>
      </c>
      <c r="J966" t="s" s="4">
        <v>1787</v>
      </c>
      <c r="K966" t="s" s="4">
        <v>1788</v>
      </c>
      <c r="L966" t="s" s="4">
        <v>2606</v>
      </c>
      <c r="M966" t="s" s="4">
        <v>843</v>
      </c>
      <c r="N966" t="s" s="4">
        <v>290</v>
      </c>
    </row>
    <row r="967" ht="45.0" customHeight="true">
      <c r="A967" t="s" s="4">
        <v>189</v>
      </c>
      <c r="B967" t="s" s="4">
        <v>2607</v>
      </c>
      <c r="C967" t="s" s="4">
        <v>1961</v>
      </c>
      <c r="D967" t="s" s="4">
        <v>480</v>
      </c>
      <c r="E967" t="s" s="4">
        <v>359</v>
      </c>
      <c r="F967" t="s" s="4">
        <v>2605</v>
      </c>
      <c r="G967" t="s" s="4">
        <v>290</v>
      </c>
      <c r="H967" t="s" s="4">
        <v>291</v>
      </c>
      <c r="I967" t="s" s="4">
        <v>193</v>
      </c>
      <c r="J967" t="s" s="4">
        <v>1787</v>
      </c>
      <c r="K967" t="s" s="4">
        <v>1788</v>
      </c>
      <c r="L967" t="s" s="4">
        <v>2606</v>
      </c>
      <c r="M967" t="s" s="4">
        <v>843</v>
      </c>
      <c r="N967" t="s" s="4">
        <v>290</v>
      </c>
    </row>
    <row r="968" ht="45.0" customHeight="true">
      <c r="A968" t="s" s="4">
        <v>189</v>
      </c>
      <c r="B968" t="s" s="4">
        <v>2608</v>
      </c>
      <c r="C968" t="s" s="4">
        <v>2609</v>
      </c>
      <c r="D968" t="s" s="4">
        <v>391</v>
      </c>
      <c r="E968" t="s" s="4">
        <v>359</v>
      </c>
      <c r="F968" t="s" s="4">
        <v>2605</v>
      </c>
      <c r="G968" t="s" s="4">
        <v>290</v>
      </c>
      <c r="H968" t="s" s="4">
        <v>291</v>
      </c>
      <c r="I968" t="s" s="4">
        <v>193</v>
      </c>
      <c r="J968" t="s" s="4">
        <v>1787</v>
      </c>
      <c r="K968" t="s" s="4">
        <v>1788</v>
      </c>
      <c r="L968" t="s" s="4">
        <v>2606</v>
      </c>
      <c r="M968" t="s" s="4">
        <v>674</v>
      </c>
      <c r="N968" t="s" s="4">
        <v>290</v>
      </c>
    </row>
    <row r="969" ht="45.0" customHeight="true">
      <c r="A969" t="s" s="4">
        <v>189</v>
      </c>
      <c r="B969" t="s" s="4">
        <v>2610</v>
      </c>
      <c r="C969" t="s" s="4">
        <v>2611</v>
      </c>
      <c r="D969" t="s" s="4">
        <v>1347</v>
      </c>
      <c r="E969" t="s" s="4">
        <v>450</v>
      </c>
      <c r="F969" t="s" s="4">
        <v>2612</v>
      </c>
      <c r="G969" t="s" s="4">
        <v>290</v>
      </c>
      <c r="H969" t="s" s="4">
        <v>291</v>
      </c>
      <c r="I969" t="s" s="4">
        <v>193</v>
      </c>
      <c r="J969" t="s" s="4">
        <v>1787</v>
      </c>
      <c r="K969" t="s" s="4">
        <v>1788</v>
      </c>
      <c r="L969" t="s" s="4">
        <v>519</v>
      </c>
      <c r="M969" t="s" s="4">
        <v>640</v>
      </c>
      <c r="N969" t="s" s="4">
        <v>290</v>
      </c>
    </row>
    <row r="970" ht="45.0" customHeight="true">
      <c r="A970" t="s" s="4">
        <v>189</v>
      </c>
      <c r="B970" t="s" s="4">
        <v>2613</v>
      </c>
      <c r="C970" t="s" s="4">
        <v>484</v>
      </c>
      <c r="D970" t="s" s="4">
        <v>1145</v>
      </c>
      <c r="E970" t="s" s="4">
        <v>450</v>
      </c>
      <c r="F970" t="s" s="4">
        <v>2612</v>
      </c>
      <c r="G970" t="s" s="4">
        <v>290</v>
      </c>
      <c r="H970" t="s" s="4">
        <v>291</v>
      </c>
      <c r="I970" t="s" s="4">
        <v>193</v>
      </c>
      <c r="J970" t="s" s="4">
        <v>1787</v>
      </c>
      <c r="K970" t="s" s="4">
        <v>1788</v>
      </c>
      <c r="L970" t="s" s="4">
        <v>519</v>
      </c>
      <c r="M970" t="s" s="4">
        <v>999</v>
      </c>
      <c r="N970" t="s" s="4">
        <v>290</v>
      </c>
    </row>
    <row r="971" ht="45.0" customHeight="true">
      <c r="A971" t="s" s="4">
        <v>189</v>
      </c>
      <c r="B971" t="s" s="4">
        <v>2614</v>
      </c>
      <c r="C971" t="s" s="4">
        <v>1152</v>
      </c>
      <c r="D971" t="s" s="4">
        <v>1347</v>
      </c>
      <c r="E971" t="s" s="4">
        <v>450</v>
      </c>
      <c r="F971" t="s" s="4">
        <v>2612</v>
      </c>
      <c r="G971" t="s" s="4">
        <v>290</v>
      </c>
      <c r="H971" t="s" s="4">
        <v>291</v>
      </c>
      <c r="I971" t="s" s="4">
        <v>193</v>
      </c>
      <c r="J971" t="s" s="4">
        <v>1787</v>
      </c>
      <c r="K971" t="s" s="4">
        <v>1788</v>
      </c>
      <c r="L971" t="s" s="4">
        <v>519</v>
      </c>
      <c r="M971" t="s" s="4">
        <v>628</v>
      </c>
      <c r="N971" t="s" s="4">
        <v>290</v>
      </c>
    </row>
    <row r="972" ht="45.0" customHeight="true">
      <c r="A972" t="s" s="4">
        <v>189</v>
      </c>
      <c r="B972" t="s" s="4">
        <v>2615</v>
      </c>
      <c r="C972" t="s" s="4">
        <v>538</v>
      </c>
      <c r="D972" t="s" s="4">
        <v>2616</v>
      </c>
      <c r="E972" t="s" s="4">
        <v>2617</v>
      </c>
      <c r="F972" t="s" s="4">
        <v>2618</v>
      </c>
      <c r="G972" t="s" s="4">
        <v>290</v>
      </c>
      <c r="H972" t="s" s="4">
        <v>291</v>
      </c>
      <c r="I972" t="s" s="4">
        <v>193</v>
      </c>
      <c r="J972" t="s" s="4">
        <v>1787</v>
      </c>
      <c r="K972" t="s" s="4">
        <v>1788</v>
      </c>
      <c r="L972" t="s" s="4">
        <v>1983</v>
      </c>
      <c r="M972" t="s" s="4">
        <v>1020</v>
      </c>
      <c r="N972" t="s" s="4">
        <v>290</v>
      </c>
    </row>
    <row r="973" ht="45.0" customHeight="true">
      <c r="A973" t="s" s="4">
        <v>189</v>
      </c>
      <c r="B973" t="s" s="4">
        <v>2619</v>
      </c>
      <c r="C973" t="s" s="4">
        <v>2620</v>
      </c>
      <c r="D973" t="s" s="4">
        <v>1065</v>
      </c>
      <c r="E973" t="s" s="4">
        <v>700</v>
      </c>
      <c r="F973" t="s" s="4">
        <v>2618</v>
      </c>
      <c r="G973" t="s" s="4">
        <v>290</v>
      </c>
      <c r="H973" t="s" s="4">
        <v>291</v>
      </c>
      <c r="I973" t="s" s="4">
        <v>193</v>
      </c>
      <c r="J973" t="s" s="4">
        <v>1787</v>
      </c>
      <c r="K973" t="s" s="4">
        <v>1788</v>
      </c>
      <c r="L973" t="s" s="4">
        <v>1983</v>
      </c>
      <c r="M973" t="s" s="4">
        <v>655</v>
      </c>
      <c r="N973" t="s" s="4">
        <v>290</v>
      </c>
    </row>
    <row r="974" ht="45.0" customHeight="true">
      <c r="A974" t="s" s="4">
        <v>189</v>
      </c>
      <c r="B974" t="s" s="4">
        <v>2621</v>
      </c>
      <c r="C974" t="s" s="4">
        <v>1007</v>
      </c>
      <c r="D974" t="s" s="4">
        <v>359</v>
      </c>
      <c r="E974" t="s" s="4">
        <v>320</v>
      </c>
      <c r="F974" t="s" s="4">
        <v>2618</v>
      </c>
      <c r="G974" t="s" s="4">
        <v>290</v>
      </c>
      <c r="H974" t="s" s="4">
        <v>291</v>
      </c>
      <c r="I974" t="s" s="4">
        <v>193</v>
      </c>
      <c r="J974" t="s" s="4">
        <v>1787</v>
      </c>
      <c r="K974" t="s" s="4">
        <v>1788</v>
      </c>
      <c r="L974" t="s" s="4">
        <v>1983</v>
      </c>
      <c r="M974" t="s" s="4">
        <v>640</v>
      </c>
      <c r="N974" t="s" s="4">
        <v>290</v>
      </c>
    </row>
    <row r="975" ht="45.0" customHeight="true">
      <c r="A975" t="s" s="4">
        <v>189</v>
      </c>
      <c r="B975" t="s" s="4">
        <v>2622</v>
      </c>
      <c r="C975" t="s" s="4">
        <v>484</v>
      </c>
      <c r="D975" t="s" s="4">
        <v>1194</v>
      </c>
      <c r="E975" t="s" s="4">
        <v>1065</v>
      </c>
      <c r="F975" t="s" s="4">
        <v>2618</v>
      </c>
      <c r="G975" t="s" s="4">
        <v>290</v>
      </c>
      <c r="H975" t="s" s="4">
        <v>291</v>
      </c>
      <c r="I975" t="s" s="4">
        <v>193</v>
      </c>
      <c r="J975" t="s" s="4">
        <v>1787</v>
      </c>
      <c r="K975" t="s" s="4">
        <v>1788</v>
      </c>
      <c r="L975" t="s" s="4">
        <v>1983</v>
      </c>
      <c r="M975" t="s" s="4">
        <v>655</v>
      </c>
      <c r="N975" t="s" s="4">
        <v>290</v>
      </c>
    </row>
    <row r="976" ht="45.0" customHeight="true">
      <c r="A976" t="s" s="4">
        <v>189</v>
      </c>
      <c r="B976" t="s" s="4">
        <v>2623</v>
      </c>
      <c r="C976" t="s" s="4">
        <v>1360</v>
      </c>
      <c r="D976" t="s" s="4">
        <v>1813</v>
      </c>
      <c r="E976" t="s" s="4">
        <v>320</v>
      </c>
      <c r="F976" t="s" s="4">
        <v>2618</v>
      </c>
      <c r="G976" t="s" s="4">
        <v>290</v>
      </c>
      <c r="H976" t="s" s="4">
        <v>291</v>
      </c>
      <c r="I976" t="s" s="4">
        <v>193</v>
      </c>
      <c r="J976" t="s" s="4">
        <v>1787</v>
      </c>
      <c r="K976" t="s" s="4">
        <v>1788</v>
      </c>
      <c r="L976" t="s" s="4">
        <v>1983</v>
      </c>
      <c r="M976" t="s" s="4">
        <v>565</v>
      </c>
      <c r="N976" t="s" s="4">
        <v>290</v>
      </c>
    </row>
    <row r="977" ht="45.0" customHeight="true">
      <c r="A977" t="s" s="4">
        <v>189</v>
      </c>
      <c r="B977" t="s" s="4">
        <v>2624</v>
      </c>
      <c r="C977" t="s" s="4">
        <v>1145</v>
      </c>
      <c r="D977" t="s" s="4">
        <v>2060</v>
      </c>
      <c r="E977" t="s" s="4">
        <v>802</v>
      </c>
      <c r="F977" t="s" s="4">
        <v>1873</v>
      </c>
      <c r="G977" t="s" s="4">
        <v>290</v>
      </c>
      <c r="H977" t="s" s="4">
        <v>291</v>
      </c>
      <c r="I977" t="s" s="4">
        <v>193</v>
      </c>
      <c r="J977" t="s" s="4">
        <v>1787</v>
      </c>
      <c r="K977" t="s" s="4">
        <v>1788</v>
      </c>
      <c r="L977" t="s" s="4">
        <v>1874</v>
      </c>
      <c r="M977" t="s" s="4">
        <v>932</v>
      </c>
      <c r="N977" t="s" s="4">
        <v>290</v>
      </c>
    </row>
    <row r="978" ht="45.0" customHeight="true">
      <c r="A978" t="s" s="4">
        <v>189</v>
      </c>
      <c r="B978" t="s" s="4">
        <v>2625</v>
      </c>
      <c r="C978" t="s" s="4">
        <v>1360</v>
      </c>
      <c r="D978" t="s" s="4">
        <v>902</v>
      </c>
      <c r="E978" t="s" s="4">
        <v>802</v>
      </c>
      <c r="F978" t="s" s="4">
        <v>1873</v>
      </c>
      <c r="G978" t="s" s="4">
        <v>290</v>
      </c>
      <c r="H978" t="s" s="4">
        <v>291</v>
      </c>
      <c r="I978" t="s" s="4">
        <v>193</v>
      </c>
      <c r="J978" t="s" s="4">
        <v>1787</v>
      </c>
      <c r="K978" t="s" s="4">
        <v>1788</v>
      </c>
      <c r="L978" t="s" s="4">
        <v>1874</v>
      </c>
      <c r="M978" t="s" s="4">
        <v>944</v>
      </c>
      <c r="N978" t="s" s="4">
        <v>290</v>
      </c>
    </row>
    <row r="979" ht="45.0" customHeight="true">
      <c r="A979" t="s" s="4">
        <v>189</v>
      </c>
      <c r="B979" t="s" s="4">
        <v>2626</v>
      </c>
      <c r="C979" t="s" s="4">
        <v>2627</v>
      </c>
      <c r="D979" t="s" s="4">
        <v>802</v>
      </c>
      <c r="E979" t="s" s="4">
        <v>1043</v>
      </c>
      <c r="F979" t="s" s="4">
        <v>1873</v>
      </c>
      <c r="G979" t="s" s="4">
        <v>290</v>
      </c>
      <c r="H979" t="s" s="4">
        <v>291</v>
      </c>
      <c r="I979" t="s" s="4">
        <v>193</v>
      </c>
      <c r="J979" t="s" s="4">
        <v>1787</v>
      </c>
      <c r="K979" t="s" s="4">
        <v>1788</v>
      </c>
      <c r="L979" t="s" s="4">
        <v>1874</v>
      </c>
      <c r="M979" t="s" s="4">
        <v>790</v>
      </c>
      <c r="N979" t="s" s="4">
        <v>290</v>
      </c>
    </row>
    <row r="980" ht="45.0" customHeight="true">
      <c r="A980" t="s" s="4">
        <v>189</v>
      </c>
      <c r="B980" t="s" s="4">
        <v>2628</v>
      </c>
      <c r="C980" t="s" s="4">
        <v>2297</v>
      </c>
      <c r="D980" t="s" s="4">
        <v>802</v>
      </c>
      <c r="E980" t="s" s="4">
        <v>677</v>
      </c>
      <c r="F980" t="s" s="4">
        <v>1873</v>
      </c>
      <c r="G980" t="s" s="4">
        <v>290</v>
      </c>
      <c r="H980" t="s" s="4">
        <v>291</v>
      </c>
      <c r="I980" t="s" s="4">
        <v>193</v>
      </c>
      <c r="J980" t="s" s="4">
        <v>1787</v>
      </c>
      <c r="K980" t="s" s="4">
        <v>1788</v>
      </c>
      <c r="L980" t="s" s="4">
        <v>1874</v>
      </c>
      <c r="M980" t="s" s="4">
        <v>660</v>
      </c>
      <c r="N980" t="s" s="4">
        <v>290</v>
      </c>
    </row>
    <row r="981" ht="45.0" customHeight="true">
      <c r="A981" t="s" s="4">
        <v>189</v>
      </c>
      <c r="B981" t="s" s="4">
        <v>2629</v>
      </c>
      <c r="C981" t="s" s="4">
        <v>2506</v>
      </c>
      <c r="D981" t="s" s="4">
        <v>2630</v>
      </c>
      <c r="E981" t="s" s="4">
        <v>450</v>
      </c>
      <c r="F981" t="s" s="4">
        <v>1873</v>
      </c>
      <c r="G981" t="s" s="4">
        <v>290</v>
      </c>
      <c r="H981" t="s" s="4">
        <v>291</v>
      </c>
      <c r="I981" t="s" s="4">
        <v>193</v>
      </c>
      <c r="J981" t="s" s="4">
        <v>1787</v>
      </c>
      <c r="K981" t="s" s="4">
        <v>1788</v>
      </c>
      <c r="L981" t="s" s="4">
        <v>1874</v>
      </c>
      <c r="M981" t="s" s="4">
        <v>790</v>
      </c>
      <c r="N981" t="s" s="4">
        <v>290</v>
      </c>
    </row>
    <row r="982" ht="45.0" customHeight="true">
      <c r="A982" t="s" s="4">
        <v>189</v>
      </c>
      <c r="B982" t="s" s="4">
        <v>2631</v>
      </c>
      <c r="C982" t="s" s="4">
        <v>1145</v>
      </c>
      <c r="D982" t="s" s="4">
        <v>2630</v>
      </c>
      <c r="E982" t="s" s="4">
        <v>802</v>
      </c>
      <c r="F982" t="s" s="4">
        <v>1873</v>
      </c>
      <c r="G982" t="s" s="4">
        <v>290</v>
      </c>
      <c r="H982" t="s" s="4">
        <v>291</v>
      </c>
      <c r="I982" t="s" s="4">
        <v>193</v>
      </c>
      <c r="J982" t="s" s="4">
        <v>1787</v>
      </c>
      <c r="K982" t="s" s="4">
        <v>1788</v>
      </c>
      <c r="L982" t="s" s="4">
        <v>1874</v>
      </c>
      <c r="M982" t="s" s="4">
        <v>712</v>
      </c>
      <c r="N982" t="s" s="4">
        <v>290</v>
      </c>
    </row>
    <row r="983" ht="45.0" customHeight="true">
      <c r="A983" t="s" s="4">
        <v>189</v>
      </c>
      <c r="B983" t="s" s="4">
        <v>2632</v>
      </c>
      <c r="C983" t="s" s="4">
        <v>2633</v>
      </c>
      <c r="D983" t="s" s="4">
        <v>1145</v>
      </c>
      <c r="E983" t="s" s="4">
        <v>677</v>
      </c>
      <c r="F983" t="s" s="4">
        <v>1873</v>
      </c>
      <c r="G983" t="s" s="4">
        <v>290</v>
      </c>
      <c r="H983" t="s" s="4">
        <v>291</v>
      </c>
      <c r="I983" t="s" s="4">
        <v>193</v>
      </c>
      <c r="J983" t="s" s="4">
        <v>1787</v>
      </c>
      <c r="K983" t="s" s="4">
        <v>1788</v>
      </c>
      <c r="L983" t="s" s="4">
        <v>1874</v>
      </c>
      <c r="M983" t="s" s="4">
        <v>1833</v>
      </c>
      <c r="N983" t="s" s="4">
        <v>290</v>
      </c>
    </row>
    <row r="984" ht="45.0" customHeight="true">
      <c r="A984" t="s" s="4">
        <v>189</v>
      </c>
      <c r="B984" t="s" s="4">
        <v>2634</v>
      </c>
      <c r="C984" t="s" s="4">
        <v>1145</v>
      </c>
      <c r="D984" t="s" s="4">
        <v>1546</v>
      </c>
      <c r="E984" t="s" s="4">
        <v>677</v>
      </c>
      <c r="F984" t="s" s="4">
        <v>1873</v>
      </c>
      <c r="G984" t="s" s="4">
        <v>290</v>
      </c>
      <c r="H984" t="s" s="4">
        <v>291</v>
      </c>
      <c r="I984" t="s" s="4">
        <v>193</v>
      </c>
      <c r="J984" t="s" s="4">
        <v>1787</v>
      </c>
      <c r="K984" t="s" s="4">
        <v>1788</v>
      </c>
      <c r="L984" t="s" s="4">
        <v>1874</v>
      </c>
      <c r="M984" t="s" s="4">
        <v>536</v>
      </c>
      <c r="N984" t="s" s="4">
        <v>290</v>
      </c>
    </row>
    <row r="985" ht="45.0" customHeight="true">
      <c r="A985" t="s" s="4">
        <v>189</v>
      </c>
      <c r="B985" t="s" s="4">
        <v>2635</v>
      </c>
      <c r="C985" t="s" s="4">
        <v>1386</v>
      </c>
      <c r="D985" t="s" s="4">
        <v>1391</v>
      </c>
      <c r="E985" t="s" s="4">
        <v>677</v>
      </c>
      <c r="F985" t="s" s="4">
        <v>1873</v>
      </c>
      <c r="G985" t="s" s="4">
        <v>290</v>
      </c>
      <c r="H985" t="s" s="4">
        <v>291</v>
      </c>
      <c r="I985" t="s" s="4">
        <v>193</v>
      </c>
      <c r="J985" t="s" s="4">
        <v>1787</v>
      </c>
      <c r="K985" t="s" s="4">
        <v>1788</v>
      </c>
      <c r="L985" t="s" s="4">
        <v>1874</v>
      </c>
      <c r="M985" t="s" s="4">
        <v>565</v>
      </c>
      <c r="N985" t="s" s="4">
        <v>290</v>
      </c>
    </row>
    <row r="986" ht="45.0" customHeight="true">
      <c r="A986" t="s" s="4">
        <v>189</v>
      </c>
      <c r="B986" t="s" s="4">
        <v>2636</v>
      </c>
      <c r="C986" t="s" s="4">
        <v>1145</v>
      </c>
      <c r="D986" t="s" s="4">
        <v>677</v>
      </c>
      <c r="E986" t="s" s="4">
        <v>421</v>
      </c>
      <c r="F986" t="s" s="4">
        <v>1873</v>
      </c>
      <c r="G986" t="s" s="4">
        <v>290</v>
      </c>
      <c r="H986" t="s" s="4">
        <v>291</v>
      </c>
      <c r="I986" t="s" s="4">
        <v>193</v>
      </c>
      <c r="J986" t="s" s="4">
        <v>1787</v>
      </c>
      <c r="K986" t="s" s="4">
        <v>1788</v>
      </c>
      <c r="L986" t="s" s="4">
        <v>1874</v>
      </c>
      <c r="M986" t="s" s="4">
        <v>783</v>
      </c>
      <c r="N986" t="s" s="4">
        <v>290</v>
      </c>
    </row>
    <row r="987" ht="45.0" customHeight="true">
      <c r="A987" t="s" s="4">
        <v>189</v>
      </c>
      <c r="B987" t="s" s="4">
        <v>2637</v>
      </c>
      <c r="C987" t="s" s="4">
        <v>902</v>
      </c>
      <c r="D987" t="s" s="4">
        <v>1434</v>
      </c>
      <c r="E987" t="s" s="4">
        <v>677</v>
      </c>
      <c r="F987" t="s" s="4">
        <v>1873</v>
      </c>
      <c r="G987" t="s" s="4">
        <v>290</v>
      </c>
      <c r="H987" t="s" s="4">
        <v>291</v>
      </c>
      <c r="I987" t="s" s="4">
        <v>193</v>
      </c>
      <c r="J987" t="s" s="4">
        <v>1787</v>
      </c>
      <c r="K987" t="s" s="4">
        <v>1788</v>
      </c>
      <c r="L987" t="s" s="4">
        <v>1874</v>
      </c>
      <c r="M987" t="s" s="4">
        <v>1833</v>
      </c>
      <c r="N987" t="s" s="4">
        <v>290</v>
      </c>
    </row>
    <row r="988" ht="45.0" customHeight="true">
      <c r="A988" t="s" s="4">
        <v>189</v>
      </c>
      <c r="B988" t="s" s="4">
        <v>2638</v>
      </c>
      <c r="C988" t="s" s="4">
        <v>1540</v>
      </c>
      <c r="D988" t="s" s="4">
        <v>1194</v>
      </c>
      <c r="E988" t="s" s="4">
        <v>677</v>
      </c>
      <c r="F988" t="s" s="4">
        <v>1873</v>
      </c>
      <c r="G988" t="s" s="4">
        <v>290</v>
      </c>
      <c r="H988" t="s" s="4">
        <v>291</v>
      </c>
      <c r="I988" t="s" s="4">
        <v>193</v>
      </c>
      <c r="J988" t="s" s="4">
        <v>1787</v>
      </c>
      <c r="K988" t="s" s="4">
        <v>1788</v>
      </c>
      <c r="L988" t="s" s="4">
        <v>1874</v>
      </c>
      <c r="M988" t="s" s="4">
        <v>818</v>
      </c>
      <c r="N988" t="s" s="4">
        <v>290</v>
      </c>
    </row>
    <row r="989" ht="45.0" customHeight="true">
      <c r="A989" t="s" s="4">
        <v>189</v>
      </c>
      <c r="B989" t="s" s="4">
        <v>2639</v>
      </c>
      <c r="C989" t="s" s="4">
        <v>1400</v>
      </c>
      <c r="D989" t="s" s="4">
        <v>966</v>
      </c>
      <c r="E989" t="s" s="4">
        <v>388</v>
      </c>
      <c r="F989" t="s" s="4">
        <v>2318</v>
      </c>
      <c r="G989" t="s" s="4">
        <v>290</v>
      </c>
      <c r="H989" t="s" s="4">
        <v>291</v>
      </c>
      <c r="I989" t="s" s="4">
        <v>193</v>
      </c>
      <c r="J989" t="s" s="4">
        <v>1787</v>
      </c>
      <c r="K989" t="s" s="4">
        <v>1788</v>
      </c>
      <c r="L989" t="s" s="4">
        <v>1389</v>
      </c>
      <c r="M989" t="s" s="4">
        <v>837</v>
      </c>
      <c r="N989" t="s" s="4">
        <v>290</v>
      </c>
    </row>
    <row r="990" ht="45.0" customHeight="true">
      <c r="A990" t="s" s="4">
        <v>189</v>
      </c>
      <c r="B990" t="s" s="4">
        <v>2640</v>
      </c>
      <c r="C990" t="s" s="4">
        <v>1360</v>
      </c>
      <c r="D990" t="s" s="4">
        <v>353</v>
      </c>
      <c r="E990" t="s" s="4">
        <v>966</v>
      </c>
      <c r="F990" t="s" s="4">
        <v>2318</v>
      </c>
      <c r="G990" t="s" s="4">
        <v>290</v>
      </c>
      <c r="H990" t="s" s="4">
        <v>291</v>
      </c>
      <c r="I990" t="s" s="4">
        <v>193</v>
      </c>
      <c r="J990" t="s" s="4">
        <v>1787</v>
      </c>
      <c r="K990" t="s" s="4">
        <v>1788</v>
      </c>
      <c r="L990" t="s" s="4">
        <v>1389</v>
      </c>
      <c r="M990" t="s" s="4">
        <v>818</v>
      </c>
      <c r="N990" t="s" s="4">
        <v>290</v>
      </c>
    </row>
    <row r="991" ht="45.0" customHeight="true">
      <c r="A991" t="s" s="4">
        <v>189</v>
      </c>
      <c r="B991" t="s" s="4">
        <v>2641</v>
      </c>
      <c r="C991" t="s" s="4">
        <v>808</v>
      </c>
      <c r="D991" t="s" s="4">
        <v>2642</v>
      </c>
      <c r="E991" t="s" s="4">
        <v>334</v>
      </c>
      <c r="F991" t="s" s="4">
        <v>2643</v>
      </c>
      <c r="G991" t="s" s="4">
        <v>290</v>
      </c>
      <c r="H991" t="s" s="4">
        <v>291</v>
      </c>
      <c r="I991" t="s" s="4">
        <v>193</v>
      </c>
      <c r="J991" t="s" s="4">
        <v>1787</v>
      </c>
      <c r="K991" t="s" s="4">
        <v>1788</v>
      </c>
      <c r="L991" t="s" s="4">
        <v>1452</v>
      </c>
      <c r="M991" t="s" s="4">
        <v>1120</v>
      </c>
      <c r="N991" t="s" s="4">
        <v>290</v>
      </c>
    </row>
    <row r="992" ht="45.0" customHeight="true">
      <c r="A992" t="s" s="4">
        <v>189</v>
      </c>
      <c r="B992" t="s" s="4">
        <v>2644</v>
      </c>
      <c r="C992" t="s" s="4">
        <v>2645</v>
      </c>
      <c r="D992" t="s" s="4">
        <v>865</v>
      </c>
      <c r="E992" t="s" s="4">
        <v>382</v>
      </c>
      <c r="F992" t="s" s="4">
        <v>2643</v>
      </c>
      <c r="G992" t="s" s="4">
        <v>290</v>
      </c>
      <c r="H992" t="s" s="4">
        <v>291</v>
      </c>
      <c r="I992" t="s" s="4">
        <v>193</v>
      </c>
      <c r="J992" t="s" s="4">
        <v>1787</v>
      </c>
      <c r="K992" t="s" s="4">
        <v>1788</v>
      </c>
      <c r="L992" t="s" s="4">
        <v>1452</v>
      </c>
      <c r="M992" t="s" s="4">
        <v>620</v>
      </c>
      <c r="N992" t="s" s="4">
        <v>290</v>
      </c>
    </row>
    <row r="993" ht="45.0" customHeight="true">
      <c r="A993" t="s" s="4">
        <v>189</v>
      </c>
      <c r="B993" t="s" s="4">
        <v>2646</v>
      </c>
      <c r="C993" t="s" s="4">
        <v>538</v>
      </c>
      <c r="D993" t="s" s="4">
        <v>2647</v>
      </c>
      <c r="E993" t="s" s="4">
        <v>2648</v>
      </c>
      <c r="F993" t="s" s="4">
        <v>2643</v>
      </c>
      <c r="G993" t="s" s="4">
        <v>290</v>
      </c>
      <c r="H993" t="s" s="4">
        <v>291</v>
      </c>
      <c r="I993" t="s" s="4">
        <v>193</v>
      </c>
      <c r="J993" t="s" s="4">
        <v>1787</v>
      </c>
      <c r="K993" t="s" s="4">
        <v>1788</v>
      </c>
      <c r="L993" t="s" s="4">
        <v>1452</v>
      </c>
      <c r="M993" t="s" s="4">
        <v>583</v>
      </c>
      <c r="N993" t="s" s="4">
        <v>290</v>
      </c>
    </row>
    <row r="994" ht="45.0" customHeight="true">
      <c r="A994" t="s" s="4">
        <v>189</v>
      </c>
      <c r="B994" t="s" s="4">
        <v>2649</v>
      </c>
      <c r="C994" t="s" s="4">
        <v>2116</v>
      </c>
      <c r="D994" t="s" s="4">
        <v>368</v>
      </c>
      <c r="E994" t="s" s="4">
        <v>596</v>
      </c>
      <c r="F994" t="s" s="4">
        <v>2650</v>
      </c>
      <c r="G994" t="s" s="4">
        <v>290</v>
      </c>
      <c r="H994" t="s" s="4">
        <v>291</v>
      </c>
      <c r="I994" t="s" s="4">
        <v>193</v>
      </c>
      <c r="J994" t="s" s="4">
        <v>1787</v>
      </c>
      <c r="K994" t="s" s="4">
        <v>1788</v>
      </c>
      <c r="L994" t="s" s="4">
        <v>2651</v>
      </c>
      <c r="M994" t="s" s="4">
        <v>583</v>
      </c>
      <c r="N994" t="s" s="4">
        <v>290</v>
      </c>
    </row>
    <row r="995" ht="45.0" customHeight="true">
      <c r="A995" t="s" s="4">
        <v>189</v>
      </c>
      <c r="B995" t="s" s="4">
        <v>2652</v>
      </c>
      <c r="C995" t="s" s="4">
        <v>1835</v>
      </c>
      <c r="D995" t="s" s="4">
        <v>596</v>
      </c>
      <c r="E995" t="s" s="4">
        <v>1142</v>
      </c>
      <c r="F995" t="s" s="4">
        <v>2650</v>
      </c>
      <c r="G995" t="s" s="4">
        <v>290</v>
      </c>
      <c r="H995" t="s" s="4">
        <v>291</v>
      </c>
      <c r="I995" t="s" s="4">
        <v>193</v>
      </c>
      <c r="J995" t="s" s="4">
        <v>1787</v>
      </c>
      <c r="K995" t="s" s="4">
        <v>1788</v>
      </c>
      <c r="L995" t="s" s="4">
        <v>2651</v>
      </c>
      <c r="M995" t="s" s="4">
        <v>1807</v>
      </c>
      <c r="N995" t="s" s="4">
        <v>290</v>
      </c>
    </row>
    <row r="996" ht="45.0" customHeight="true">
      <c r="A996" t="s" s="4">
        <v>189</v>
      </c>
      <c r="B996" t="s" s="4">
        <v>2653</v>
      </c>
      <c r="C996" t="s" s="4">
        <v>2654</v>
      </c>
      <c r="D996" t="s" s="4">
        <v>2655</v>
      </c>
      <c r="E996" t="s" s="4">
        <v>2270</v>
      </c>
      <c r="F996" t="s" s="4">
        <v>2650</v>
      </c>
      <c r="G996" t="s" s="4">
        <v>290</v>
      </c>
      <c r="H996" t="s" s="4">
        <v>291</v>
      </c>
      <c r="I996" t="s" s="4">
        <v>193</v>
      </c>
      <c r="J996" t="s" s="4">
        <v>1787</v>
      </c>
      <c r="K996" t="s" s="4">
        <v>1788</v>
      </c>
      <c r="L996" t="s" s="4">
        <v>2651</v>
      </c>
      <c r="M996" t="s" s="4">
        <v>536</v>
      </c>
      <c r="N996" t="s" s="4">
        <v>290</v>
      </c>
    </row>
    <row r="997" ht="45.0" customHeight="true">
      <c r="A997" t="s" s="4">
        <v>189</v>
      </c>
      <c r="B997" t="s" s="4">
        <v>2656</v>
      </c>
      <c r="C997" t="s" s="4">
        <v>742</v>
      </c>
      <c r="D997" t="s" s="4">
        <v>2657</v>
      </c>
      <c r="E997" t="s" s="4">
        <v>526</v>
      </c>
      <c r="F997" t="s" s="4">
        <v>2650</v>
      </c>
      <c r="G997" t="s" s="4">
        <v>290</v>
      </c>
      <c r="H997" t="s" s="4">
        <v>291</v>
      </c>
      <c r="I997" t="s" s="4">
        <v>193</v>
      </c>
      <c r="J997" t="s" s="4">
        <v>1787</v>
      </c>
      <c r="K997" t="s" s="4">
        <v>1788</v>
      </c>
      <c r="L997" t="s" s="4">
        <v>2651</v>
      </c>
      <c r="M997" t="s" s="4">
        <v>1068</v>
      </c>
      <c r="N997" t="s" s="4">
        <v>290</v>
      </c>
    </row>
    <row r="998" ht="45.0" customHeight="true">
      <c r="A998" t="s" s="4">
        <v>189</v>
      </c>
      <c r="B998" t="s" s="4">
        <v>2658</v>
      </c>
      <c r="C998" t="s" s="4">
        <v>2659</v>
      </c>
      <c r="D998" t="s" s="4">
        <v>480</v>
      </c>
      <c r="E998" t="s" s="4">
        <v>2660</v>
      </c>
      <c r="F998" t="s" s="4">
        <v>2650</v>
      </c>
      <c r="G998" t="s" s="4">
        <v>290</v>
      </c>
      <c r="H998" t="s" s="4">
        <v>291</v>
      </c>
      <c r="I998" t="s" s="4">
        <v>193</v>
      </c>
      <c r="J998" t="s" s="4">
        <v>1787</v>
      </c>
      <c r="K998" t="s" s="4">
        <v>1788</v>
      </c>
      <c r="L998" t="s" s="4">
        <v>2651</v>
      </c>
      <c r="M998" t="s" s="4">
        <v>1833</v>
      </c>
      <c r="N998" t="s" s="4">
        <v>290</v>
      </c>
    </row>
    <row r="999" ht="45.0" customHeight="true">
      <c r="A999" t="s" s="4">
        <v>189</v>
      </c>
      <c r="B999" t="s" s="4">
        <v>2661</v>
      </c>
      <c r="C999" t="s" s="4">
        <v>610</v>
      </c>
      <c r="D999" t="s" s="4">
        <v>1391</v>
      </c>
      <c r="E999" t="s" s="4">
        <v>685</v>
      </c>
      <c r="F999" t="s" s="4">
        <v>2650</v>
      </c>
      <c r="G999" t="s" s="4">
        <v>290</v>
      </c>
      <c r="H999" t="s" s="4">
        <v>291</v>
      </c>
      <c r="I999" t="s" s="4">
        <v>193</v>
      </c>
      <c r="J999" t="s" s="4">
        <v>1787</v>
      </c>
      <c r="K999" t="s" s="4">
        <v>1788</v>
      </c>
      <c r="L999" t="s" s="4">
        <v>2651</v>
      </c>
      <c r="M999" t="s" s="4">
        <v>689</v>
      </c>
      <c r="N999" t="s" s="4">
        <v>290</v>
      </c>
    </row>
    <row r="1000" ht="45.0" customHeight="true">
      <c r="A1000" t="s" s="4">
        <v>189</v>
      </c>
      <c r="B1000" t="s" s="4">
        <v>2662</v>
      </c>
      <c r="C1000" t="s" s="4">
        <v>2663</v>
      </c>
      <c r="D1000" t="s" s="4">
        <v>1145</v>
      </c>
      <c r="E1000" t="s" s="4">
        <v>802</v>
      </c>
      <c r="F1000" t="s" s="4">
        <v>2650</v>
      </c>
      <c r="G1000" t="s" s="4">
        <v>290</v>
      </c>
      <c r="H1000" t="s" s="4">
        <v>291</v>
      </c>
      <c r="I1000" t="s" s="4">
        <v>193</v>
      </c>
      <c r="J1000" t="s" s="4">
        <v>1787</v>
      </c>
      <c r="K1000" t="s" s="4">
        <v>1788</v>
      </c>
      <c r="L1000" t="s" s="4">
        <v>2651</v>
      </c>
      <c r="M1000" t="s" s="4">
        <v>674</v>
      </c>
      <c r="N1000" t="s" s="4">
        <v>290</v>
      </c>
    </row>
    <row r="1001" ht="45.0" customHeight="true">
      <c r="A1001" t="s" s="4">
        <v>189</v>
      </c>
      <c r="B1001" t="s" s="4">
        <v>2664</v>
      </c>
      <c r="C1001" t="s" s="4">
        <v>902</v>
      </c>
      <c r="D1001" t="s" s="4">
        <v>2417</v>
      </c>
      <c r="E1001" t="s" s="4">
        <v>2665</v>
      </c>
      <c r="F1001" t="s" s="4">
        <v>2370</v>
      </c>
      <c r="G1001" t="s" s="4">
        <v>290</v>
      </c>
      <c r="H1001" t="s" s="4">
        <v>291</v>
      </c>
      <c r="I1001" t="s" s="4">
        <v>193</v>
      </c>
      <c r="J1001" t="s" s="4">
        <v>1787</v>
      </c>
      <c r="K1001" t="s" s="4">
        <v>1788</v>
      </c>
      <c r="L1001" t="s" s="4">
        <v>519</v>
      </c>
      <c r="M1001" t="s" s="4">
        <v>837</v>
      </c>
      <c r="N1001" t="s" s="4">
        <v>290</v>
      </c>
    </row>
    <row r="1002" ht="45.0" customHeight="true">
      <c r="A1002" t="s" s="4">
        <v>189</v>
      </c>
      <c r="B1002" t="s" s="4">
        <v>2666</v>
      </c>
      <c r="C1002" t="s" s="4">
        <v>1060</v>
      </c>
      <c r="D1002" t="s" s="4">
        <v>1434</v>
      </c>
      <c r="E1002" t="s" s="4">
        <v>2667</v>
      </c>
      <c r="F1002" t="s" s="4">
        <v>2370</v>
      </c>
      <c r="G1002" t="s" s="4">
        <v>290</v>
      </c>
      <c r="H1002" t="s" s="4">
        <v>291</v>
      </c>
      <c r="I1002" t="s" s="4">
        <v>193</v>
      </c>
      <c r="J1002" t="s" s="4">
        <v>1787</v>
      </c>
      <c r="K1002" t="s" s="4">
        <v>1788</v>
      </c>
      <c r="L1002" t="s" s="4">
        <v>519</v>
      </c>
      <c r="M1002" t="s" s="4">
        <v>698</v>
      </c>
      <c r="N1002" t="s" s="4">
        <v>290</v>
      </c>
    </row>
    <row r="1003" ht="45.0" customHeight="true">
      <c r="A1003" t="s" s="4">
        <v>189</v>
      </c>
      <c r="B1003" t="s" s="4">
        <v>2668</v>
      </c>
      <c r="C1003" t="s" s="4">
        <v>610</v>
      </c>
      <c r="D1003" t="s" s="4">
        <v>1813</v>
      </c>
      <c r="E1003" t="s" s="4">
        <v>2669</v>
      </c>
      <c r="F1003" t="s" s="4">
        <v>2370</v>
      </c>
      <c r="G1003" t="s" s="4">
        <v>290</v>
      </c>
      <c r="H1003" t="s" s="4">
        <v>291</v>
      </c>
      <c r="I1003" t="s" s="4">
        <v>193</v>
      </c>
      <c r="J1003" t="s" s="4">
        <v>1787</v>
      </c>
      <c r="K1003" t="s" s="4">
        <v>1788</v>
      </c>
      <c r="L1003" t="s" s="4">
        <v>519</v>
      </c>
      <c r="M1003" t="s" s="4">
        <v>712</v>
      </c>
      <c r="N1003" t="s" s="4">
        <v>290</v>
      </c>
    </row>
    <row r="1004" ht="45.0" customHeight="true">
      <c r="A1004" t="s" s="4">
        <v>189</v>
      </c>
      <c r="B1004" t="s" s="4">
        <v>2670</v>
      </c>
      <c r="C1004" t="s" s="4">
        <v>2671</v>
      </c>
      <c r="D1004" t="s" s="4">
        <v>1570</v>
      </c>
      <c r="E1004" t="s" s="4">
        <v>568</v>
      </c>
      <c r="F1004" t="s" s="4">
        <v>2370</v>
      </c>
      <c r="G1004" t="s" s="4">
        <v>290</v>
      </c>
      <c r="H1004" t="s" s="4">
        <v>291</v>
      </c>
      <c r="I1004" t="s" s="4">
        <v>193</v>
      </c>
      <c r="J1004" t="s" s="4">
        <v>1787</v>
      </c>
      <c r="K1004" t="s" s="4">
        <v>1788</v>
      </c>
      <c r="L1004" t="s" s="4">
        <v>519</v>
      </c>
      <c r="M1004" t="s" s="4">
        <v>947</v>
      </c>
      <c r="N1004" t="s" s="4">
        <v>290</v>
      </c>
    </row>
    <row r="1005" ht="45.0" customHeight="true">
      <c r="A1005" t="s" s="4">
        <v>189</v>
      </c>
      <c r="B1005" t="s" s="4">
        <v>2672</v>
      </c>
      <c r="C1005" t="s" s="4">
        <v>542</v>
      </c>
      <c r="D1005" t="s" s="4">
        <v>1570</v>
      </c>
      <c r="E1005" t="s" s="4">
        <v>568</v>
      </c>
      <c r="F1005" t="s" s="4">
        <v>2370</v>
      </c>
      <c r="G1005" t="s" s="4">
        <v>290</v>
      </c>
      <c r="H1005" t="s" s="4">
        <v>291</v>
      </c>
      <c r="I1005" t="s" s="4">
        <v>193</v>
      </c>
      <c r="J1005" t="s" s="4">
        <v>1787</v>
      </c>
      <c r="K1005" t="s" s="4">
        <v>1788</v>
      </c>
      <c r="L1005" t="s" s="4">
        <v>519</v>
      </c>
      <c r="M1005" t="s" s="4">
        <v>698</v>
      </c>
      <c r="N1005" t="s" s="4">
        <v>290</v>
      </c>
    </row>
    <row r="1006" ht="45.0" customHeight="true">
      <c r="A1006" t="s" s="4">
        <v>189</v>
      </c>
      <c r="B1006" t="s" s="4">
        <v>2673</v>
      </c>
      <c r="C1006" t="s" s="4">
        <v>1546</v>
      </c>
      <c r="D1006" t="s" s="4">
        <v>1391</v>
      </c>
      <c r="E1006" t="s" s="4">
        <v>393</v>
      </c>
      <c r="F1006" t="s" s="4">
        <v>2370</v>
      </c>
      <c r="G1006" t="s" s="4">
        <v>290</v>
      </c>
      <c r="H1006" t="s" s="4">
        <v>291</v>
      </c>
      <c r="I1006" t="s" s="4">
        <v>193</v>
      </c>
      <c r="J1006" t="s" s="4">
        <v>1787</v>
      </c>
      <c r="K1006" t="s" s="4">
        <v>1788</v>
      </c>
      <c r="L1006" t="s" s="4">
        <v>519</v>
      </c>
      <c r="M1006" t="s" s="4">
        <v>536</v>
      </c>
      <c r="N1006" t="s" s="4">
        <v>290</v>
      </c>
    </row>
    <row r="1007" ht="45.0" customHeight="true">
      <c r="A1007" t="s" s="4">
        <v>189</v>
      </c>
      <c r="B1007" t="s" s="4">
        <v>2674</v>
      </c>
      <c r="C1007" t="s" s="4">
        <v>1546</v>
      </c>
      <c r="D1007" t="s" s="4">
        <v>393</v>
      </c>
      <c r="E1007" t="s" s="4">
        <v>359</v>
      </c>
      <c r="F1007" t="s" s="4">
        <v>2370</v>
      </c>
      <c r="G1007" t="s" s="4">
        <v>290</v>
      </c>
      <c r="H1007" t="s" s="4">
        <v>291</v>
      </c>
      <c r="I1007" t="s" s="4">
        <v>193</v>
      </c>
      <c r="J1007" t="s" s="4">
        <v>1787</v>
      </c>
      <c r="K1007" t="s" s="4">
        <v>1788</v>
      </c>
      <c r="L1007" t="s" s="4">
        <v>519</v>
      </c>
      <c r="M1007" t="s" s="4">
        <v>640</v>
      </c>
      <c r="N1007" t="s" s="4">
        <v>290</v>
      </c>
    </row>
    <row r="1008" ht="45.0" customHeight="true">
      <c r="A1008" t="s" s="4">
        <v>189</v>
      </c>
      <c r="B1008" t="s" s="4">
        <v>2675</v>
      </c>
      <c r="C1008" t="s" s="4">
        <v>561</v>
      </c>
      <c r="D1008" t="s" s="4">
        <v>2667</v>
      </c>
      <c r="E1008" t="s" s="4">
        <v>638</v>
      </c>
      <c r="F1008" t="s" s="4">
        <v>2370</v>
      </c>
      <c r="G1008" t="s" s="4">
        <v>290</v>
      </c>
      <c r="H1008" t="s" s="4">
        <v>291</v>
      </c>
      <c r="I1008" t="s" s="4">
        <v>193</v>
      </c>
      <c r="J1008" t="s" s="4">
        <v>1787</v>
      </c>
      <c r="K1008" t="s" s="4">
        <v>1788</v>
      </c>
      <c r="L1008" t="s" s="4">
        <v>519</v>
      </c>
      <c r="M1008" t="s" s="4">
        <v>520</v>
      </c>
      <c r="N1008" t="s" s="4">
        <v>290</v>
      </c>
    </row>
    <row r="1009" ht="45.0" customHeight="true">
      <c r="A1009" t="s" s="4">
        <v>189</v>
      </c>
      <c r="B1009" t="s" s="4">
        <v>2676</v>
      </c>
      <c r="C1009" t="s" s="4">
        <v>1360</v>
      </c>
      <c r="D1009" t="s" s="4">
        <v>610</v>
      </c>
      <c r="E1009" t="s" s="4">
        <v>358</v>
      </c>
      <c r="F1009" t="s" s="4">
        <v>2370</v>
      </c>
      <c r="G1009" t="s" s="4">
        <v>290</v>
      </c>
      <c r="H1009" t="s" s="4">
        <v>291</v>
      </c>
      <c r="I1009" t="s" s="4">
        <v>193</v>
      </c>
      <c r="J1009" t="s" s="4">
        <v>1787</v>
      </c>
      <c r="K1009" t="s" s="4">
        <v>1788</v>
      </c>
      <c r="L1009" t="s" s="4">
        <v>519</v>
      </c>
      <c r="M1009" t="s" s="4">
        <v>1807</v>
      </c>
      <c r="N1009" t="s" s="4">
        <v>290</v>
      </c>
    </row>
    <row r="1010" ht="45.0" customHeight="true">
      <c r="A1010" t="s" s="4">
        <v>189</v>
      </c>
      <c r="B1010" t="s" s="4">
        <v>2677</v>
      </c>
      <c r="C1010" t="s" s="4">
        <v>2645</v>
      </c>
      <c r="D1010" t="s" s="4">
        <v>468</v>
      </c>
      <c r="E1010" t="s" s="4">
        <v>334</v>
      </c>
      <c r="F1010" t="s" s="4">
        <v>1914</v>
      </c>
      <c r="G1010" t="s" s="4">
        <v>290</v>
      </c>
      <c r="H1010" t="s" s="4">
        <v>291</v>
      </c>
      <c r="I1010" t="s" s="4">
        <v>193</v>
      </c>
      <c r="J1010" t="s" s="4">
        <v>1787</v>
      </c>
      <c r="K1010" t="s" s="4">
        <v>1788</v>
      </c>
      <c r="L1010" t="s" s="4">
        <v>1915</v>
      </c>
      <c r="M1010" t="s" s="4">
        <v>740</v>
      </c>
      <c r="N1010" t="s" s="4">
        <v>290</v>
      </c>
    </row>
    <row r="1011" ht="45.0" customHeight="true">
      <c r="A1011" t="s" s="4">
        <v>189</v>
      </c>
      <c r="B1011" t="s" s="4">
        <v>2678</v>
      </c>
      <c r="C1011" t="s" s="4">
        <v>1438</v>
      </c>
      <c r="D1011" t="s" s="4">
        <v>468</v>
      </c>
      <c r="E1011" t="s" s="4">
        <v>2679</v>
      </c>
      <c r="F1011" t="s" s="4">
        <v>1914</v>
      </c>
      <c r="G1011" t="s" s="4">
        <v>290</v>
      </c>
      <c r="H1011" t="s" s="4">
        <v>291</v>
      </c>
      <c r="I1011" t="s" s="4">
        <v>193</v>
      </c>
      <c r="J1011" t="s" s="4">
        <v>1787</v>
      </c>
      <c r="K1011" t="s" s="4">
        <v>1788</v>
      </c>
      <c r="L1011" t="s" s="4">
        <v>1915</v>
      </c>
      <c r="M1011" t="s" s="4">
        <v>712</v>
      </c>
      <c r="N1011" t="s" s="4">
        <v>290</v>
      </c>
    </row>
    <row r="1012" ht="45.0" customHeight="true">
      <c r="A1012" t="s" s="4">
        <v>189</v>
      </c>
      <c r="B1012" t="s" s="4">
        <v>2680</v>
      </c>
      <c r="C1012" t="s" s="4">
        <v>1606</v>
      </c>
      <c r="D1012" t="s" s="4">
        <v>2681</v>
      </c>
      <c r="E1012" t="s" s="4">
        <v>802</v>
      </c>
      <c r="F1012" t="s" s="4">
        <v>1914</v>
      </c>
      <c r="G1012" t="s" s="4">
        <v>290</v>
      </c>
      <c r="H1012" t="s" s="4">
        <v>291</v>
      </c>
      <c r="I1012" t="s" s="4">
        <v>193</v>
      </c>
      <c r="J1012" t="s" s="4">
        <v>1787</v>
      </c>
      <c r="K1012" t="s" s="4">
        <v>1788</v>
      </c>
      <c r="L1012" t="s" s="4">
        <v>1915</v>
      </c>
      <c r="M1012" t="s" s="4">
        <v>783</v>
      </c>
      <c r="N1012" t="s" s="4">
        <v>290</v>
      </c>
    </row>
    <row r="1013" ht="45.0" customHeight="true">
      <c r="A1013" t="s" s="4">
        <v>189</v>
      </c>
      <c r="B1013" t="s" s="4">
        <v>2682</v>
      </c>
      <c r="C1013" t="s" s="4">
        <v>1360</v>
      </c>
      <c r="D1013" t="s" s="4">
        <v>2129</v>
      </c>
      <c r="E1013" t="s" s="4">
        <v>2207</v>
      </c>
      <c r="F1013" t="s" s="4">
        <v>2531</v>
      </c>
      <c r="G1013" t="s" s="4">
        <v>290</v>
      </c>
      <c r="H1013" t="s" s="4">
        <v>291</v>
      </c>
      <c r="I1013" t="s" s="4">
        <v>193</v>
      </c>
      <c r="J1013" t="s" s="4">
        <v>1787</v>
      </c>
      <c r="K1013" t="s" s="4">
        <v>1788</v>
      </c>
      <c r="L1013" t="s" s="4">
        <v>519</v>
      </c>
      <c r="M1013" t="s" s="4">
        <v>1807</v>
      </c>
      <c r="N1013" t="s" s="4">
        <v>290</v>
      </c>
    </row>
    <row r="1014" ht="45.0" customHeight="true">
      <c r="A1014" t="s" s="4">
        <v>189</v>
      </c>
      <c r="B1014" t="s" s="4">
        <v>2683</v>
      </c>
      <c r="C1014" t="s" s="4">
        <v>1360</v>
      </c>
      <c r="D1014" t="s" s="4">
        <v>1309</v>
      </c>
      <c r="E1014" t="s" s="4">
        <v>2207</v>
      </c>
      <c r="F1014" t="s" s="4">
        <v>2531</v>
      </c>
      <c r="G1014" t="s" s="4">
        <v>290</v>
      </c>
      <c r="H1014" t="s" s="4">
        <v>291</v>
      </c>
      <c r="I1014" t="s" s="4">
        <v>193</v>
      </c>
      <c r="J1014" t="s" s="4">
        <v>1787</v>
      </c>
      <c r="K1014" t="s" s="4">
        <v>1788</v>
      </c>
      <c r="L1014" t="s" s="4">
        <v>519</v>
      </c>
      <c r="M1014" t="s" s="4">
        <v>660</v>
      </c>
      <c r="N1014" t="s" s="4">
        <v>290</v>
      </c>
    </row>
    <row r="1015" ht="45.0" customHeight="true">
      <c r="A1015" t="s" s="4">
        <v>189</v>
      </c>
      <c r="B1015" t="s" s="4">
        <v>2684</v>
      </c>
      <c r="C1015" t="s" s="4">
        <v>610</v>
      </c>
      <c r="D1015" t="s" s="4">
        <v>2207</v>
      </c>
      <c r="E1015" t="s" s="4">
        <v>359</v>
      </c>
      <c r="F1015" t="s" s="4">
        <v>2531</v>
      </c>
      <c r="G1015" t="s" s="4">
        <v>290</v>
      </c>
      <c r="H1015" t="s" s="4">
        <v>291</v>
      </c>
      <c r="I1015" t="s" s="4">
        <v>193</v>
      </c>
      <c r="J1015" t="s" s="4">
        <v>1787</v>
      </c>
      <c r="K1015" t="s" s="4">
        <v>1788</v>
      </c>
      <c r="L1015" t="s" s="4">
        <v>519</v>
      </c>
      <c r="M1015" t="s" s="4">
        <v>712</v>
      </c>
      <c r="N1015" t="s" s="4">
        <v>290</v>
      </c>
    </row>
    <row r="1016" ht="45.0" customHeight="true">
      <c r="A1016" t="s" s="4">
        <v>189</v>
      </c>
      <c r="B1016" t="s" s="4">
        <v>2685</v>
      </c>
      <c r="C1016" t="s" s="4">
        <v>2686</v>
      </c>
      <c r="D1016" t="s" s="4">
        <v>2207</v>
      </c>
      <c r="E1016" t="s" s="4">
        <v>359</v>
      </c>
      <c r="F1016" t="s" s="4">
        <v>2531</v>
      </c>
      <c r="G1016" t="s" s="4">
        <v>290</v>
      </c>
      <c r="H1016" t="s" s="4">
        <v>291</v>
      </c>
      <c r="I1016" t="s" s="4">
        <v>193</v>
      </c>
      <c r="J1016" t="s" s="4">
        <v>1787</v>
      </c>
      <c r="K1016" t="s" s="4">
        <v>1788</v>
      </c>
      <c r="L1016" t="s" s="4">
        <v>519</v>
      </c>
      <c r="M1016" t="s" s="4">
        <v>588</v>
      </c>
      <c r="N1016" t="s" s="4">
        <v>290</v>
      </c>
    </row>
    <row r="1017" ht="45.0" customHeight="true">
      <c r="A1017" t="s" s="4">
        <v>189</v>
      </c>
      <c r="B1017" t="s" s="4">
        <v>2687</v>
      </c>
      <c r="C1017" t="s" s="4">
        <v>1446</v>
      </c>
      <c r="D1017" t="s" s="4">
        <v>2207</v>
      </c>
      <c r="E1017" t="s" s="4">
        <v>359</v>
      </c>
      <c r="F1017" t="s" s="4">
        <v>2531</v>
      </c>
      <c r="G1017" t="s" s="4">
        <v>290</v>
      </c>
      <c r="H1017" t="s" s="4">
        <v>291</v>
      </c>
      <c r="I1017" t="s" s="4">
        <v>193</v>
      </c>
      <c r="J1017" t="s" s="4">
        <v>1787</v>
      </c>
      <c r="K1017" t="s" s="4">
        <v>1788</v>
      </c>
      <c r="L1017" t="s" s="4">
        <v>519</v>
      </c>
      <c r="M1017" t="s" s="4">
        <v>692</v>
      </c>
      <c r="N1017" t="s" s="4">
        <v>290</v>
      </c>
    </row>
    <row r="1018" ht="45.0" customHeight="true">
      <c r="A1018" t="s" s="4">
        <v>189</v>
      </c>
      <c r="B1018" t="s" s="4">
        <v>2688</v>
      </c>
      <c r="C1018" t="s" s="4">
        <v>1181</v>
      </c>
      <c r="D1018" t="s" s="4">
        <v>2207</v>
      </c>
      <c r="E1018" t="s" s="4">
        <v>1903</v>
      </c>
      <c r="F1018" t="s" s="4">
        <v>2531</v>
      </c>
      <c r="G1018" t="s" s="4">
        <v>290</v>
      </c>
      <c r="H1018" t="s" s="4">
        <v>291</v>
      </c>
      <c r="I1018" t="s" s="4">
        <v>193</v>
      </c>
      <c r="J1018" t="s" s="4">
        <v>1787</v>
      </c>
      <c r="K1018" t="s" s="4">
        <v>1788</v>
      </c>
      <c r="L1018" t="s" s="4">
        <v>519</v>
      </c>
      <c r="M1018" t="s" s="4">
        <v>999</v>
      </c>
      <c r="N1018" t="s" s="4">
        <v>290</v>
      </c>
    </row>
    <row r="1019" ht="45.0" customHeight="true">
      <c r="A1019" t="s" s="4">
        <v>189</v>
      </c>
      <c r="B1019" t="s" s="4">
        <v>2689</v>
      </c>
      <c r="C1019" t="s" s="4">
        <v>902</v>
      </c>
      <c r="D1019" t="s" s="4">
        <v>1391</v>
      </c>
      <c r="E1019" t="s" s="4">
        <v>2207</v>
      </c>
      <c r="F1019" t="s" s="4">
        <v>2531</v>
      </c>
      <c r="G1019" t="s" s="4">
        <v>290</v>
      </c>
      <c r="H1019" t="s" s="4">
        <v>291</v>
      </c>
      <c r="I1019" t="s" s="4">
        <v>193</v>
      </c>
      <c r="J1019" t="s" s="4">
        <v>1787</v>
      </c>
      <c r="K1019" t="s" s="4">
        <v>1788</v>
      </c>
      <c r="L1019" t="s" s="4">
        <v>519</v>
      </c>
      <c r="M1019" t="s" s="4">
        <v>583</v>
      </c>
      <c r="N1019" t="s" s="4">
        <v>290</v>
      </c>
    </row>
    <row r="1020" ht="45.0" customHeight="true">
      <c r="A1020" t="s" s="4">
        <v>189</v>
      </c>
      <c r="B1020" t="s" s="4">
        <v>2690</v>
      </c>
      <c r="C1020" t="s" s="4">
        <v>2691</v>
      </c>
      <c r="D1020" t="s" s="4">
        <v>2335</v>
      </c>
      <c r="E1020" t="s" s="4">
        <v>2207</v>
      </c>
      <c r="F1020" t="s" s="4">
        <v>2531</v>
      </c>
      <c r="G1020" t="s" s="4">
        <v>290</v>
      </c>
      <c r="H1020" t="s" s="4">
        <v>291</v>
      </c>
      <c r="I1020" t="s" s="4">
        <v>193</v>
      </c>
      <c r="J1020" t="s" s="4">
        <v>1787</v>
      </c>
      <c r="K1020" t="s" s="4">
        <v>1788</v>
      </c>
      <c r="L1020" t="s" s="4">
        <v>519</v>
      </c>
      <c r="M1020" t="s" s="4">
        <v>771</v>
      </c>
      <c r="N1020" t="s" s="4">
        <v>290</v>
      </c>
    </row>
    <row r="1021" ht="45.0" customHeight="true">
      <c r="A1021" t="s" s="4">
        <v>189</v>
      </c>
      <c r="B1021" t="s" s="4">
        <v>2692</v>
      </c>
      <c r="C1021" t="s" s="4">
        <v>538</v>
      </c>
      <c r="D1021" t="s" s="4">
        <v>1835</v>
      </c>
      <c r="E1021" t="s" s="4">
        <v>2222</v>
      </c>
      <c r="F1021" t="s" s="4">
        <v>2531</v>
      </c>
      <c r="G1021" t="s" s="4">
        <v>290</v>
      </c>
      <c r="H1021" t="s" s="4">
        <v>291</v>
      </c>
      <c r="I1021" t="s" s="4">
        <v>193</v>
      </c>
      <c r="J1021" t="s" s="4">
        <v>1787</v>
      </c>
      <c r="K1021" t="s" s="4">
        <v>1788</v>
      </c>
      <c r="L1021" t="s" s="4">
        <v>519</v>
      </c>
      <c r="M1021" t="s" s="4">
        <v>999</v>
      </c>
      <c r="N1021" t="s" s="4">
        <v>290</v>
      </c>
    </row>
    <row r="1022" ht="45.0" customHeight="true">
      <c r="A1022" t="s" s="4">
        <v>189</v>
      </c>
      <c r="B1022" t="s" s="4">
        <v>2693</v>
      </c>
      <c r="C1022" t="s" s="4">
        <v>1289</v>
      </c>
      <c r="D1022" t="s" s="4">
        <v>1152</v>
      </c>
      <c r="E1022" t="s" s="4">
        <v>314</v>
      </c>
      <c r="F1022" t="s" s="4">
        <v>2531</v>
      </c>
      <c r="G1022" t="s" s="4">
        <v>290</v>
      </c>
      <c r="H1022" t="s" s="4">
        <v>291</v>
      </c>
      <c r="I1022" t="s" s="4">
        <v>193</v>
      </c>
      <c r="J1022" t="s" s="4">
        <v>1787</v>
      </c>
      <c r="K1022" t="s" s="4">
        <v>1788</v>
      </c>
      <c r="L1022" t="s" s="4">
        <v>519</v>
      </c>
      <c r="M1022" t="s" s="4">
        <v>837</v>
      </c>
      <c r="N1022" t="s" s="4">
        <v>290</v>
      </c>
    </row>
    <row r="1023" ht="45.0" customHeight="true">
      <c r="A1023" t="s" s="4">
        <v>189</v>
      </c>
      <c r="B1023" t="s" s="4">
        <v>2694</v>
      </c>
      <c r="C1023" t="s" s="4">
        <v>2427</v>
      </c>
      <c r="D1023" t="s" s="4">
        <v>314</v>
      </c>
      <c r="E1023" t="s" s="4">
        <v>2695</v>
      </c>
      <c r="F1023" t="s" s="4">
        <v>2531</v>
      </c>
      <c r="G1023" t="s" s="4">
        <v>290</v>
      </c>
      <c r="H1023" t="s" s="4">
        <v>291</v>
      </c>
      <c r="I1023" t="s" s="4">
        <v>193</v>
      </c>
      <c r="J1023" t="s" s="4">
        <v>1787</v>
      </c>
      <c r="K1023" t="s" s="4">
        <v>1788</v>
      </c>
      <c r="L1023" t="s" s="4">
        <v>519</v>
      </c>
      <c r="M1023" t="s" s="4">
        <v>1833</v>
      </c>
      <c r="N1023" t="s" s="4">
        <v>290</v>
      </c>
    </row>
    <row r="1024" ht="45.0" customHeight="true">
      <c r="A1024" t="s" s="4">
        <v>189</v>
      </c>
      <c r="B1024" t="s" s="4">
        <v>2696</v>
      </c>
      <c r="C1024" t="s" s="4">
        <v>1573</v>
      </c>
      <c r="D1024" t="s" s="4">
        <v>2697</v>
      </c>
      <c r="E1024" t="s" s="4">
        <v>382</v>
      </c>
      <c r="F1024" t="s" s="4">
        <v>2531</v>
      </c>
      <c r="G1024" t="s" s="4">
        <v>290</v>
      </c>
      <c r="H1024" t="s" s="4">
        <v>291</v>
      </c>
      <c r="I1024" t="s" s="4">
        <v>193</v>
      </c>
      <c r="J1024" t="s" s="4">
        <v>1787</v>
      </c>
      <c r="K1024" t="s" s="4">
        <v>1788</v>
      </c>
      <c r="L1024" t="s" s="4">
        <v>519</v>
      </c>
      <c r="M1024" t="s" s="4">
        <v>692</v>
      </c>
      <c r="N1024" t="s" s="4">
        <v>290</v>
      </c>
    </row>
    <row r="1025" ht="45.0" customHeight="true">
      <c r="A1025" t="s" s="4">
        <v>189</v>
      </c>
      <c r="B1025" t="s" s="4">
        <v>2698</v>
      </c>
      <c r="C1025" t="s" s="4">
        <v>1360</v>
      </c>
      <c r="D1025" t="s" s="4">
        <v>391</v>
      </c>
      <c r="E1025" t="s" s="4">
        <v>2617</v>
      </c>
      <c r="F1025" t="s" s="4">
        <v>1955</v>
      </c>
      <c r="G1025" t="s" s="4">
        <v>290</v>
      </c>
      <c r="H1025" t="s" s="4">
        <v>291</v>
      </c>
      <c r="I1025" t="s" s="4">
        <v>193</v>
      </c>
      <c r="J1025" t="s" s="4">
        <v>1787</v>
      </c>
      <c r="K1025" t="s" s="4">
        <v>1788</v>
      </c>
      <c r="L1025" t="s" s="4">
        <v>1956</v>
      </c>
      <c r="M1025" t="s" s="4">
        <v>944</v>
      </c>
      <c r="N1025" t="s" s="4">
        <v>290</v>
      </c>
    </row>
    <row r="1026" ht="45.0" customHeight="true">
      <c r="A1026" t="s" s="4">
        <v>189</v>
      </c>
      <c r="B1026" t="s" s="4">
        <v>2699</v>
      </c>
      <c r="C1026" t="s" s="4">
        <v>484</v>
      </c>
      <c r="D1026" t="s" s="4">
        <v>610</v>
      </c>
      <c r="E1026" t="s" s="4">
        <v>463</v>
      </c>
      <c r="F1026" t="s" s="4">
        <v>1955</v>
      </c>
      <c r="G1026" t="s" s="4">
        <v>290</v>
      </c>
      <c r="H1026" t="s" s="4">
        <v>291</v>
      </c>
      <c r="I1026" t="s" s="4">
        <v>193</v>
      </c>
      <c r="J1026" t="s" s="4">
        <v>1787</v>
      </c>
      <c r="K1026" t="s" s="4">
        <v>1788</v>
      </c>
      <c r="L1026" t="s" s="4">
        <v>1956</v>
      </c>
      <c r="M1026" t="s" s="4">
        <v>689</v>
      </c>
      <c r="N1026" t="s" s="4">
        <v>290</v>
      </c>
    </row>
    <row r="1027" ht="45.0" customHeight="true">
      <c r="A1027" t="s" s="4">
        <v>189</v>
      </c>
      <c r="B1027" t="s" s="4">
        <v>2700</v>
      </c>
      <c r="C1027" t="s" s="4">
        <v>902</v>
      </c>
      <c r="D1027" t="s" s="4">
        <v>1434</v>
      </c>
      <c r="E1027" t="s" s="4">
        <v>2701</v>
      </c>
      <c r="F1027" t="s" s="4">
        <v>1955</v>
      </c>
      <c r="G1027" t="s" s="4">
        <v>290</v>
      </c>
      <c r="H1027" t="s" s="4">
        <v>291</v>
      </c>
      <c r="I1027" t="s" s="4">
        <v>193</v>
      </c>
      <c r="J1027" t="s" s="4">
        <v>1787</v>
      </c>
      <c r="K1027" t="s" s="4">
        <v>1788</v>
      </c>
      <c r="L1027" t="s" s="4">
        <v>1956</v>
      </c>
      <c r="M1027" t="s" s="4">
        <v>536</v>
      </c>
      <c r="N1027" t="s" s="4">
        <v>290</v>
      </c>
    </row>
    <row r="1028" ht="45.0" customHeight="true">
      <c r="A1028" t="s" s="4">
        <v>189</v>
      </c>
      <c r="B1028" t="s" s="4">
        <v>2702</v>
      </c>
      <c r="C1028" t="s" s="4">
        <v>902</v>
      </c>
      <c r="D1028" t="s" s="4">
        <v>1606</v>
      </c>
      <c r="E1028" t="s" s="4">
        <v>303</v>
      </c>
      <c r="F1028" t="s" s="4">
        <v>1955</v>
      </c>
      <c r="G1028" t="s" s="4">
        <v>290</v>
      </c>
      <c r="H1028" t="s" s="4">
        <v>291</v>
      </c>
      <c r="I1028" t="s" s="4">
        <v>193</v>
      </c>
      <c r="J1028" t="s" s="4">
        <v>1787</v>
      </c>
      <c r="K1028" t="s" s="4">
        <v>1788</v>
      </c>
      <c r="L1028" t="s" s="4">
        <v>1956</v>
      </c>
      <c r="M1028" t="s" s="4">
        <v>674</v>
      </c>
      <c r="N1028" t="s" s="4">
        <v>290</v>
      </c>
    </row>
    <row r="1029" ht="45.0" customHeight="true">
      <c r="A1029" t="s" s="4">
        <v>189</v>
      </c>
      <c r="B1029" t="s" s="4">
        <v>2703</v>
      </c>
      <c r="C1029" t="s" s="4">
        <v>902</v>
      </c>
      <c r="D1029" t="s" s="4">
        <v>2704</v>
      </c>
      <c r="E1029" t="s" s="4">
        <v>358</v>
      </c>
      <c r="F1029" t="s" s="4">
        <v>1955</v>
      </c>
      <c r="G1029" t="s" s="4">
        <v>290</v>
      </c>
      <c r="H1029" t="s" s="4">
        <v>291</v>
      </c>
      <c r="I1029" t="s" s="4">
        <v>193</v>
      </c>
      <c r="J1029" t="s" s="4">
        <v>1787</v>
      </c>
      <c r="K1029" t="s" s="4">
        <v>1788</v>
      </c>
      <c r="L1029" t="s" s="4">
        <v>1956</v>
      </c>
      <c r="M1029" t="s" s="4">
        <v>628</v>
      </c>
      <c r="N1029" t="s" s="4">
        <v>290</v>
      </c>
    </row>
    <row r="1030" ht="45.0" customHeight="true">
      <c r="A1030" t="s" s="4">
        <v>189</v>
      </c>
      <c r="B1030" t="s" s="4">
        <v>2705</v>
      </c>
      <c r="C1030" t="s" s="4">
        <v>1405</v>
      </c>
      <c r="D1030" t="s" s="4">
        <v>2701</v>
      </c>
      <c r="E1030" t="s" s="4">
        <v>2236</v>
      </c>
      <c r="F1030" t="s" s="4">
        <v>1955</v>
      </c>
      <c r="G1030" t="s" s="4">
        <v>290</v>
      </c>
      <c r="H1030" t="s" s="4">
        <v>291</v>
      </c>
      <c r="I1030" t="s" s="4">
        <v>193</v>
      </c>
      <c r="J1030" t="s" s="4">
        <v>1787</v>
      </c>
      <c r="K1030" t="s" s="4">
        <v>1788</v>
      </c>
      <c r="L1030" t="s" s="4">
        <v>1956</v>
      </c>
      <c r="M1030" t="s" s="4">
        <v>932</v>
      </c>
      <c r="N1030" t="s" s="4">
        <v>290</v>
      </c>
    </row>
    <row r="1031" ht="45.0" customHeight="true">
      <c r="A1031" t="s" s="4">
        <v>189</v>
      </c>
      <c r="B1031" t="s" s="4">
        <v>2706</v>
      </c>
      <c r="C1031" t="s" s="4">
        <v>2707</v>
      </c>
      <c r="D1031" t="s" s="4">
        <v>442</v>
      </c>
      <c r="E1031" t="s" s="4">
        <v>839</v>
      </c>
      <c r="F1031" t="s" s="4">
        <v>1955</v>
      </c>
      <c r="G1031" t="s" s="4">
        <v>290</v>
      </c>
      <c r="H1031" t="s" s="4">
        <v>291</v>
      </c>
      <c r="I1031" t="s" s="4">
        <v>193</v>
      </c>
      <c r="J1031" t="s" s="4">
        <v>1787</v>
      </c>
      <c r="K1031" t="s" s="4">
        <v>1788</v>
      </c>
      <c r="L1031" t="s" s="4">
        <v>1956</v>
      </c>
      <c r="M1031" t="s" s="4">
        <v>932</v>
      </c>
      <c r="N1031" t="s" s="4">
        <v>290</v>
      </c>
    </row>
    <row r="1032" ht="45.0" customHeight="true">
      <c r="A1032" t="s" s="4">
        <v>189</v>
      </c>
      <c r="B1032" t="s" s="4">
        <v>2708</v>
      </c>
      <c r="C1032" t="s" s="4">
        <v>2062</v>
      </c>
      <c r="D1032" t="s" s="4">
        <v>1075</v>
      </c>
      <c r="E1032" t="s" s="4">
        <v>303</v>
      </c>
      <c r="F1032" t="s" s="4">
        <v>1955</v>
      </c>
      <c r="G1032" t="s" s="4">
        <v>290</v>
      </c>
      <c r="H1032" t="s" s="4">
        <v>291</v>
      </c>
      <c r="I1032" t="s" s="4">
        <v>193</v>
      </c>
      <c r="J1032" t="s" s="4">
        <v>1787</v>
      </c>
      <c r="K1032" t="s" s="4">
        <v>1788</v>
      </c>
      <c r="L1032" t="s" s="4">
        <v>1956</v>
      </c>
      <c r="M1032" t="s" s="4">
        <v>1120</v>
      </c>
      <c r="N1032" t="s" s="4">
        <v>290</v>
      </c>
    </row>
    <row r="1033" ht="45.0" customHeight="true">
      <c r="A1033" t="s" s="4">
        <v>189</v>
      </c>
      <c r="B1033" t="s" s="4">
        <v>2709</v>
      </c>
      <c r="C1033" t="s" s="4">
        <v>2710</v>
      </c>
      <c r="D1033" t="s" s="4">
        <v>1022</v>
      </c>
      <c r="E1033" t="s" s="4">
        <v>2711</v>
      </c>
      <c r="F1033" t="s" s="4">
        <v>1955</v>
      </c>
      <c r="G1033" t="s" s="4">
        <v>290</v>
      </c>
      <c r="H1033" t="s" s="4">
        <v>291</v>
      </c>
      <c r="I1033" t="s" s="4">
        <v>193</v>
      </c>
      <c r="J1033" t="s" s="4">
        <v>1787</v>
      </c>
      <c r="K1033" t="s" s="4">
        <v>1788</v>
      </c>
      <c r="L1033" t="s" s="4">
        <v>1956</v>
      </c>
      <c r="M1033" t="s" s="4">
        <v>536</v>
      </c>
      <c r="N1033" t="s" s="4">
        <v>290</v>
      </c>
    </row>
    <row r="1034" ht="45.0" customHeight="true">
      <c r="A1034" t="s" s="4">
        <v>189</v>
      </c>
      <c r="B1034" t="s" s="4">
        <v>2712</v>
      </c>
      <c r="C1034" t="s" s="4">
        <v>1152</v>
      </c>
      <c r="D1034" t="s" s="4">
        <v>1879</v>
      </c>
      <c r="E1034" t="s" s="4">
        <v>700</v>
      </c>
      <c r="F1034" t="s" s="4">
        <v>1955</v>
      </c>
      <c r="G1034" t="s" s="4">
        <v>290</v>
      </c>
      <c r="H1034" t="s" s="4">
        <v>291</v>
      </c>
      <c r="I1034" t="s" s="4">
        <v>193</v>
      </c>
      <c r="J1034" t="s" s="4">
        <v>1787</v>
      </c>
      <c r="K1034" t="s" s="4">
        <v>1788</v>
      </c>
      <c r="L1034" t="s" s="4">
        <v>1956</v>
      </c>
      <c r="M1034" t="s" s="4">
        <v>620</v>
      </c>
      <c r="N1034" t="s" s="4">
        <v>290</v>
      </c>
    </row>
    <row r="1035" ht="45.0" customHeight="true">
      <c r="A1035" t="s" s="4">
        <v>189</v>
      </c>
      <c r="B1035" t="s" s="4">
        <v>2713</v>
      </c>
      <c r="C1035" t="s" s="4">
        <v>343</v>
      </c>
      <c r="D1035" t="s" s="4">
        <v>742</v>
      </c>
      <c r="E1035" t="s" s="4">
        <v>606</v>
      </c>
      <c r="F1035" t="s" s="4">
        <v>1955</v>
      </c>
      <c r="G1035" t="s" s="4">
        <v>290</v>
      </c>
      <c r="H1035" t="s" s="4">
        <v>291</v>
      </c>
      <c r="I1035" t="s" s="4">
        <v>193</v>
      </c>
      <c r="J1035" t="s" s="4">
        <v>1787</v>
      </c>
      <c r="K1035" t="s" s="4">
        <v>1788</v>
      </c>
      <c r="L1035" t="s" s="4">
        <v>1956</v>
      </c>
      <c r="M1035" t="s" s="4">
        <v>790</v>
      </c>
      <c r="N1035" t="s" s="4">
        <v>290</v>
      </c>
    </row>
    <row r="1036" ht="45.0" customHeight="true">
      <c r="A1036" t="s" s="4">
        <v>189</v>
      </c>
      <c r="B1036" t="s" s="4">
        <v>2714</v>
      </c>
      <c r="C1036" t="s" s="4">
        <v>1047</v>
      </c>
      <c r="D1036" t="s" s="4">
        <v>303</v>
      </c>
      <c r="E1036" t="s" s="4">
        <v>2715</v>
      </c>
      <c r="F1036" t="s" s="4">
        <v>1955</v>
      </c>
      <c r="G1036" t="s" s="4">
        <v>290</v>
      </c>
      <c r="H1036" t="s" s="4">
        <v>291</v>
      </c>
      <c r="I1036" t="s" s="4">
        <v>193</v>
      </c>
      <c r="J1036" t="s" s="4">
        <v>1787</v>
      </c>
      <c r="K1036" t="s" s="4">
        <v>1788</v>
      </c>
      <c r="L1036" t="s" s="4">
        <v>1956</v>
      </c>
      <c r="M1036" t="s" s="4">
        <v>999</v>
      </c>
      <c r="N1036" t="s" s="4">
        <v>290</v>
      </c>
    </row>
    <row r="1037" ht="45.0" customHeight="true">
      <c r="A1037" t="s" s="4">
        <v>189</v>
      </c>
      <c r="B1037" t="s" s="4">
        <v>2716</v>
      </c>
      <c r="C1037" t="s" s="4">
        <v>1813</v>
      </c>
      <c r="D1037" t="s" s="4">
        <v>1424</v>
      </c>
      <c r="E1037" t="s" s="4">
        <v>2717</v>
      </c>
      <c r="F1037" t="s" s="4">
        <v>2585</v>
      </c>
      <c r="G1037" t="s" s="4">
        <v>290</v>
      </c>
      <c r="H1037" t="s" s="4">
        <v>291</v>
      </c>
      <c r="I1037" t="s" s="4">
        <v>193</v>
      </c>
      <c r="J1037" t="s" s="4">
        <v>1787</v>
      </c>
      <c r="K1037" t="s" s="4">
        <v>1788</v>
      </c>
      <c r="L1037" t="s" s="4">
        <v>1474</v>
      </c>
      <c r="M1037" t="s" s="4">
        <v>932</v>
      </c>
      <c r="N1037" t="s" s="4">
        <v>290</v>
      </c>
    </row>
    <row r="1038" ht="45.0" customHeight="true">
      <c r="A1038" t="s" s="4">
        <v>189</v>
      </c>
      <c r="B1038" t="s" s="4">
        <v>2718</v>
      </c>
      <c r="C1038" t="s" s="4">
        <v>2143</v>
      </c>
      <c r="D1038" t="s" s="4">
        <v>574</v>
      </c>
      <c r="E1038" t="s" s="4">
        <v>2719</v>
      </c>
      <c r="F1038" t="s" s="4">
        <v>2585</v>
      </c>
      <c r="G1038" t="s" s="4">
        <v>290</v>
      </c>
      <c r="H1038" t="s" s="4">
        <v>291</v>
      </c>
      <c r="I1038" t="s" s="4">
        <v>193</v>
      </c>
      <c r="J1038" t="s" s="4">
        <v>1787</v>
      </c>
      <c r="K1038" t="s" s="4">
        <v>1788</v>
      </c>
      <c r="L1038" t="s" s="4">
        <v>1474</v>
      </c>
      <c r="M1038" t="s" s="4">
        <v>506</v>
      </c>
      <c r="N1038" t="s" s="4">
        <v>290</v>
      </c>
    </row>
    <row r="1039" ht="45.0" customHeight="true">
      <c r="A1039" t="s" s="4">
        <v>189</v>
      </c>
      <c r="B1039" t="s" s="4">
        <v>2720</v>
      </c>
      <c r="C1039" t="s" s="4">
        <v>2721</v>
      </c>
      <c r="D1039" t="s" s="4">
        <v>2722</v>
      </c>
      <c r="E1039" t="s" s="4">
        <v>2723</v>
      </c>
      <c r="F1039" t="s" s="4">
        <v>2585</v>
      </c>
      <c r="G1039" t="s" s="4">
        <v>290</v>
      </c>
      <c r="H1039" t="s" s="4">
        <v>291</v>
      </c>
      <c r="I1039" t="s" s="4">
        <v>193</v>
      </c>
      <c r="J1039" t="s" s="4">
        <v>1787</v>
      </c>
      <c r="K1039" t="s" s="4">
        <v>1788</v>
      </c>
      <c r="L1039" t="s" s="4">
        <v>1474</v>
      </c>
      <c r="M1039" t="s" s="4">
        <v>837</v>
      </c>
      <c r="N1039" t="s" s="4">
        <v>290</v>
      </c>
    </row>
    <row r="1040" ht="45.0" customHeight="true">
      <c r="A1040" t="s" s="4">
        <v>189</v>
      </c>
      <c r="B1040" t="s" s="4">
        <v>2724</v>
      </c>
      <c r="C1040" t="s" s="4">
        <v>1405</v>
      </c>
      <c r="D1040" t="s" s="4">
        <v>1546</v>
      </c>
      <c r="E1040" t="s" s="4">
        <v>2725</v>
      </c>
      <c r="F1040" t="s" s="4">
        <v>2585</v>
      </c>
      <c r="G1040" t="s" s="4">
        <v>290</v>
      </c>
      <c r="H1040" t="s" s="4">
        <v>291</v>
      </c>
      <c r="I1040" t="s" s="4">
        <v>193</v>
      </c>
      <c r="J1040" t="s" s="4">
        <v>1787</v>
      </c>
      <c r="K1040" t="s" s="4">
        <v>1788</v>
      </c>
      <c r="L1040" t="s" s="4">
        <v>1474</v>
      </c>
      <c r="M1040" t="s" s="4">
        <v>689</v>
      </c>
      <c r="N1040" t="s" s="4">
        <v>290</v>
      </c>
    </row>
    <row r="1041" ht="45.0" customHeight="true">
      <c r="A1041" t="s" s="4">
        <v>189</v>
      </c>
      <c r="B1041" t="s" s="4">
        <v>2726</v>
      </c>
      <c r="C1041" t="s" s="4">
        <v>1566</v>
      </c>
      <c r="D1041" t="s" s="4">
        <v>1901</v>
      </c>
      <c r="E1041" t="s" s="4">
        <v>700</v>
      </c>
      <c r="F1041" t="s" s="4">
        <v>2727</v>
      </c>
      <c r="G1041" t="s" s="4">
        <v>290</v>
      </c>
      <c r="H1041" t="s" s="4">
        <v>291</v>
      </c>
      <c r="I1041" t="s" s="4">
        <v>193</v>
      </c>
      <c r="J1041" t="s" s="4">
        <v>1787</v>
      </c>
      <c r="K1041" t="s" s="4">
        <v>1788</v>
      </c>
      <c r="L1041" t="s" s="4">
        <v>614</v>
      </c>
      <c r="M1041" t="s" s="4">
        <v>1923</v>
      </c>
      <c r="N1041" t="s" s="4">
        <v>290</v>
      </c>
    </row>
    <row r="1042" ht="45.0" customHeight="true">
      <c r="A1042" t="s" s="4">
        <v>189</v>
      </c>
      <c r="B1042" t="s" s="4">
        <v>2728</v>
      </c>
      <c r="C1042" t="s" s="4">
        <v>2729</v>
      </c>
      <c r="D1042" t="s" s="4">
        <v>700</v>
      </c>
      <c r="E1042" t="s" s="4">
        <v>359</v>
      </c>
      <c r="F1042" t="s" s="4">
        <v>2727</v>
      </c>
      <c r="G1042" t="s" s="4">
        <v>290</v>
      </c>
      <c r="H1042" t="s" s="4">
        <v>291</v>
      </c>
      <c r="I1042" t="s" s="4">
        <v>193</v>
      </c>
      <c r="J1042" t="s" s="4">
        <v>1787</v>
      </c>
      <c r="K1042" t="s" s="4">
        <v>1788</v>
      </c>
      <c r="L1042" t="s" s="4">
        <v>614</v>
      </c>
      <c r="M1042" t="s" s="4">
        <v>571</v>
      </c>
      <c r="N1042" t="s" s="4">
        <v>290</v>
      </c>
    </row>
    <row r="1043" ht="45.0" customHeight="true">
      <c r="A1043" t="s" s="4">
        <v>189</v>
      </c>
      <c r="B1043" t="s" s="4">
        <v>2730</v>
      </c>
      <c r="C1043" t="s" s="4">
        <v>376</v>
      </c>
      <c r="D1043" t="s" s="4">
        <v>391</v>
      </c>
      <c r="E1043" t="s" s="4">
        <v>700</v>
      </c>
      <c r="F1043" t="s" s="4">
        <v>2727</v>
      </c>
      <c r="G1043" t="s" s="4">
        <v>290</v>
      </c>
      <c r="H1043" t="s" s="4">
        <v>291</v>
      </c>
      <c r="I1043" t="s" s="4">
        <v>193</v>
      </c>
      <c r="J1043" t="s" s="4">
        <v>1787</v>
      </c>
      <c r="K1043" t="s" s="4">
        <v>1788</v>
      </c>
      <c r="L1043" t="s" s="4">
        <v>614</v>
      </c>
      <c r="M1043" t="s" s="4">
        <v>783</v>
      </c>
      <c r="N1043" t="s" s="4">
        <v>290</v>
      </c>
    </row>
    <row r="1044" ht="45.0" customHeight="true">
      <c r="A1044" t="s" s="4">
        <v>189</v>
      </c>
      <c r="B1044" t="s" s="4">
        <v>2731</v>
      </c>
      <c r="C1044" t="s" s="4">
        <v>1881</v>
      </c>
      <c r="D1044" t="s" s="4">
        <v>359</v>
      </c>
      <c r="E1044" t="s" s="4">
        <v>359</v>
      </c>
      <c r="F1044" t="s" s="4">
        <v>2727</v>
      </c>
      <c r="G1044" t="s" s="4">
        <v>290</v>
      </c>
      <c r="H1044" t="s" s="4">
        <v>291</v>
      </c>
      <c r="I1044" t="s" s="4">
        <v>193</v>
      </c>
      <c r="J1044" t="s" s="4">
        <v>1787</v>
      </c>
      <c r="K1044" t="s" s="4">
        <v>1788</v>
      </c>
      <c r="L1044" t="s" s="4">
        <v>614</v>
      </c>
      <c r="M1044" t="s" s="4">
        <v>1120</v>
      </c>
      <c r="N1044" t="s" s="4">
        <v>290</v>
      </c>
    </row>
    <row r="1045" ht="45.0" customHeight="true">
      <c r="A1045" t="s" s="4">
        <v>189</v>
      </c>
      <c r="B1045" t="s" s="4">
        <v>2732</v>
      </c>
      <c r="C1045" t="s" s="4">
        <v>1424</v>
      </c>
      <c r="D1045" t="s" s="4">
        <v>2733</v>
      </c>
      <c r="E1045" t="s" s="4">
        <v>700</v>
      </c>
      <c r="F1045" t="s" s="4">
        <v>2727</v>
      </c>
      <c r="G1045" t="s" s="4">
        <v>290</v>
      </c>
      <c r="H1045" t="s" s="4">
        <v>291</v>
      </c>
      <c r="I1045" t="s" s="4">
        <v>193</v>
      </c>
      <c r="J1045" t="s" s="4">
        <v>1787</v>
      </c>
      <c r="K1045" t="s" s="4">
        <v>1788</v>
      </c>
      <c r="L1045" t="s" s="4">
        <v>614</v>
      </c>
      <c r="M1045" t="s" s="4">
        <v>1020</v>
      </c>
      <c r="N1045" t="s" s="4">
        <v>290</v>
      </c>
    </row>
    <row r="1046" ht="45.0" customHeight="true">
      <c r="A1046" t="s" s="4">
        <v>189</v>
      </c>
      <c r="B1046" t="s" s="4">
        <v>2734</v>
      </c>
      <c r="C1046" t="s" s="4">
        <v>538</v>
      </c>
      <c r="D1046" t="s" s="4">
        <v>700</v>
      </c>
      <c r="E1046" t="s" s="4">
        <v>1057</v>
      </c>
      <c r="F1046" t="s" s="4">
        <v>2727</v>
      </c>
      <c r="G1046" t="s" s="4">
        <v>290</v>
      </c>
      <c r="H1046" t="s" s="4">
        <v>291</v>
      </c>
      <c r="I1046" t="s" s="4">
        <v>193</v>
      </c>
      <c r="J1046" t="s" s="4">
        <v>1787</v>
      </c>
      <c r="K1046" t="s" s="4">
        <v>1788</v>
      </c>
      <c r="L1046" t="s" s="4">
        <v>614</v>
      </c>
      <c r="M1046" t="s" s="4">
        <v>783</v>
      </c>
      <c r="N1046" t="s" s="4">
        <v>290</v>
      </c>
    </row>
    <row r="1047" ht="45.0" customHeight="true">
      <c r="A1047" t="s" s="4">
        <v>189</v>
      </c>
      <c r="B1047" t="s" s="4">
        <v>2735</v>
      </c>
      <c r="C1047" t="s" s="4">
        <v>2323</v>
      </c>
      <c r="D1047" t="s" s="4">
        <v>700</v>
      </c>
      <c r="E1047" t="s" s="4">
        <v>359</v>
      </c>
      <c r="F1047" t="s" s="4">
        <v>2727</v>
      </c>
      <c r="G1047" t="s" s="4">
        <v>290</v>
      </c>
      <c r="H1047" t="s" s="4">
        <v>291</v>
      </c>
      <c r="I1047" t="s" s="4">
        <v>193</v>
      </c>
      <c r="J1047" t="s" s="4">
        <v>1787</v>
      </c>
      <c r="K1047" t="s" s="4">
        <v>1788</v>
      </c>
      <c r="L1047" t="s" s="4">
        <v>614</v>
      </c>
      <c r="M1047" t="s" s="4">
        <v>932</v>
      </c>
      <c r="N1047" t="s" s="4">
        <v>290</v>
      </c>
    </row>
    <row r="1048" ht="45.0" customHeight="true">
      <c r="A1048" t="s" s="4">
        <v>189</v>
      </c>
      <c r="B1048" t="s" s="4">
        <v>2736</v>
      </c>
      <c r="C1048" t="s" s="4">
        <v>376</v>
      </c>
      <c r="D1048" t="s" s="4">
        <v>2737</v>
      </c>
      <c r="E1048" t="s" s="4">
        <v>354</v>
      </c>
      <c r="F1048" t="s" s="4">
        <v>2738</v>
      </c>
      <c r="G1048" t="s" s="4">
        <v>290</v>
      </c>
      <c r="H1048" t="s" s="4">
        <v>291</v>
      </c>
      <c r="I1048" t="s" s="4">
        <v>193</v>
      </c>
      <c r="J1048" t="s" s="4">
        <v>1787</v>
      </c>
      <c r="K1048" t="s" s="4">
        <v>1788</v>
      </c>
      <c r="L1048" t="s" s="4">
        <v>2739</v>
      </c>
      <c r="M1048" t="s" s="4">
        <v>565</v>
      </c>
      <c r="N1048" t="s" s="4">
        <v>290</v>
      </c>
    </row>
    <row r="1049" ht="45.0" customHeight="true">
      <c r="A1049" t="s" s="4">
        <v>189</v>
      </c>
      <c r="B1049" t="s" s="4">
        <v>2740</v>
      </c>
      <c r="C1049" t="s" s="4">
        <v>1360</v>
      </c>
      <c r="D1049" t="s" s="4">
        <v>1391</v>
      </c>
      <c r="E1049" t="s" s="4">
        <v>596</v>
      </c>
      <c r="F1049" t="s" s="4">
        <v>2229</v>
      </c>
      <c r="G1049" t="s" s="4">
        <v>290</v>
      </c>
      <c r="H1049" t="s" s="4">
        <v>291</v>
      </c>
      <c r="I1049" t="s" s="4">
        <v>193</v>
      </c>
      <c r="J1049" t="s" s="4">
        <v>1787</v>
      </c>
      <c r="K1049" t="s" s="4">
        <v>1788</v>
      </c>
      <c r="L1049" t="s" s="4">
        <v>1428</v>
      </c>
      <c r="M1049" t="s" s="4">
        <v>932</v>
      </c>
      <c r="N1049" t="s" s="4">
        <v>290</v>
      </c>
    </row>
    <row r="1050" ht="45.0" customHeight="true">
      <c r="A1050" t="s" s="4">
        <v>189</v>
      </c>
      <c r="B1050" t="s" s="4">
        <v>2741</v>
      </c>
      <c r="C1050" t="s" s="4">
        <v>1405</v>
      </c>
      <c r="D1050" t="s" s="4">
        <v>1347</v>
      </c>
      <c r="E1050" t="s" s="4">
        <v>596</v>
      </c>
      <c r="F1050" t="s" s="4">
        <v>2229</v>
      </c>
      <c r="G1050" t="s" s="4">
        <v>290</v>
      </c>
      <c r="H1050" t="s" s="4">
        <v>291</v>
      </c>
      <c r="I1050" t="s" s="4">
        <v>193</v>
      </c>
      <c r="J1050" t="s" s="4">
        <v>1787</v>
      </c>
      <c r="K1050" t="s" s="4">
        <v>1788</v>
      </c>
      <c r="L1050" t="s" s="4">
        <v>1428</v>
      </c>
      <c r="M1050" t="s" s="4">
        <v>1020</v>
      </c>
      <c r="N1050" t="s" s="4">
        <v>290</v>
      </c>
    </row>
    <row r="1051" ht="45.0" customHeight="true">
      <c r="A1051" t="s" s="4">
        <v>189</v>
      </c>
      <c r="B1051" t="s" s="4">
        <v>2742</v>
      </c>
      <c r="C1051" t="s" s="4">
        <v>514</v>
      </c>
      <c r="D1051" t="s" s="4">
        <v>1546</v>
      </c>
      <c r="E1051" t="s" s="4">
        <v>596</v>
      </c>
      <c r="F1051" t="s" s="4">
        <v>2229</v>
      </c>
      <c r="G1051" t="s" s="4">
        <v>290</v>
      </c>
      <c r="H1051" t="s" s="4">
        <v>291</v>
      </c>
      <c r="I1051" t="s" s="4">
        <v>193</v>
      </c>
      <c r="J1051" t="s" s="4">
        <v>1787</v>
      </c>
      <c r="K1051" t="s" s="4">
        <v>1788</v>
      </c>
      <c r="L1051" t="s" s="4">
        <v>1428</v>
      </c>
      <c r="M1051" t="s" s="4">
        <v>660</v>
      </c>
      <c r="N1051" t="s" s="4">
        <v>290</v>
      </c>
    </row>
    <row r="1052" ht="45.0" customHeight="true">
      <c r="A1052" t="s" s="4">
        <v>189</v>
      </c>
      <c r="B1052" t="s" s="4">
        <v>2743</v>
      </c>
      <c r="C1052" t="s" s="4">
        <v>1360</v>
      </c>
      <c r="D1052" t="s" s="4">
        <v>1844</v>
      </c>
      <c r="E1052" t="s" s="4">
        <v>954</v>
      </c>
      <c r="F1052" t="s" s="4">
        <v>2229</v>
      </c>
      <c r="G1052" t="s" s="4">
        <v>290</v>
      </c>
      <c r="H1052" t="s" s="4">
        <v>291</v>
      </c>
      <c r="I1052" t="s" s="4">
        <v>193</v>
      </c>
      <c r="J1052" t="s" s="4">
        <v>1787</v>
      </c>
      <c r="K1052" t="s" s="4">
        <v>1788</v>
      </c>
      <c r="L1052" t="s" s="4">
        <v>1428</v>
      </c>
      <c r="M1052" t="s" s="4">
        <v>550</v>
      </c>
      <c r="N1052" t="s" s="4">
        <v>290</v>
      </c>
    </row>
    <row r="1053" ht="45.0" customHeight="true">
      <c r="A1053" t="s" s="4">
        <v>189</v>
      </c>
      <c r="B1053" t="s" s="4">
        <v>2744</v>
      </c>
      <c r="C1053" t="s" s="4">
        <v>637</v>
      </c>
      <c r="D1053" t="s" s="4">
        <v>2745</v>
      </c>
      <c r="E1053" t="s" s="4">
        <v>2236</v>
      </c>
      <c r="F1053" t="s" s="4">
        <v>2229</v>
      </c>
      <c r="G1053" t="s" s="4">
        <v>290</v>
      </c>
      <c r="H1053" t="s" s="4">
        <v>291</v>
      </c>
      <c r="I1053" t="s" s="4">
        <v>193</v>
      </c>
      <c r="J1053" t="s" s="4">
        <v>1787</v>
      </c>
      <c r="K1053" t="s" s="4">
        <v>1788</v>
      </c>
      <c r="L1053" t="s" s="4">
        <v>1428</v>
      </c>
      <c r="M1053" t="s" s="4">
        <v>712</v>
      </c>
      <c r="N1053" t="s" s="4">
        <v>290</v>
      </c>
    </row>
    <row r="1054" ht="45.0" customHeight="true">
      <c r="A1054" t="s" s="4">
        <v>189</v>
      </c>
      <c r="B1054" t="s" s="4">
        <v>2746</v>
      </c>
      <c r="C1054" t="s" s="4">
        <v>1885</v>
      </c>
      <c r="D1054" t="s" s="4">
        <v>2236</v>
      </c>
      <c r="E1054" t="s" s="4">
        <v>1161</v>
      </c>
      <c r="F1054" t="s" s="4">
        <v>2229</v>
      </c>
      <c r="G1054" t="s" s="4">
        <v>290</v>
      </c>
      <c r="H1054" t="s" s="4">
        <v>291</v>
      </c>
      <c r="I1054" t="s" s="4">
        <v>193</v>
      </c>
      <c r="J1054" t="s" s="4">
        <v>1787</v>
      </c>
      <c r="K1054" t="s" s="4">
        <v>1788</v>
      </c>
      <c r="L1054" t="s" s="4">
        <v>1428</v>
      </c>
      <c r="M1054" t="s" s="4">
        <v>660</v>
      </c>
      <c r="N1054" t="s" s="4">
        <v>290</v>
      </c>
    </row>
    <row r="1055" ht="45.0" customHeight="true">
      <c r="A1055" t="s" s="4">
        <v>189</v>
      </c>
      <c r="B1055" t="s" s="4">
        <v>2747</v>
      </c>
      <c r="C1055" t="s" s="4">
        <v>1181</v>
      </c>
      <c r="D1055" t="s" s="4">
        <v>320</v>
      </c>
      <c r="E1055" t="s" s="4">
        <v>468</v>
      </c>
      <c r="F1055" t="s" s="4">
        <v>2229</v>
      </c>
      <c r="G1055" t="s" s="4">
        <v>290</v>
      </c>
      <c r="H1055" t="s" s="4">
        <v>291</v>
      </c>
      <c r="I1055" t="s" s="4">
        <v>193</v>
      </c>
      <c r="J1055" t="s" s="4">
        <v>1787</v>
      </c>
      <c r="K1055" t="s" s="4">
        <v>1788</v>
      </c>
      <c r="L1055" t="s" s="4">
        <v>1428</v>
      </c>
      <c r="M1055" t="s" s="4">
        <v>571</v>
      </c>
      <c r="N1055" t="s" s="4">
        <v>290</v>
      </c>
    </row>
    <row r="1056" ht="45.0" customHeight="true">
      <c r="A1056" t="s" s="4">
        <v>189</v>
      </c>
      <c r="B1056" t="s" s="4">
        <v>2748</v>
      </c>
      <c r="C1056" t="s" s="4">
        <v>1606</v>
      </c>
      <c r="D1056" t="s" s="4">
        <v>1007</v>
      </c>
      <c r="E1056" t="s" s="4">
        <v>320</v>
      </c>
      <c r="F1056" t="s" s="4">
        <v>2229</v>
      </c>
      <c r="G1056" t="s" s="4">
        <v>290</v>
      </c>
      <c r="H1056" t="s" s="4">
        <v>291</v>
      </c>
      <c r="I1056" t="s" s="4">
        <v>193</v>
      </c>
      <c r="J1056" t="s" s="4">
        <v>1787</v>
      </c>
      <c r="K1056" t="s" s="4">
        <v>1788</v>
      </c>
      <c r="L1056" t="s" s="4">
        <v>1428</v>
      </c>
      <c r="M1056" t="s" s="4">
        <v>565</v>
      </c>
      <c r="N1056" t="s" s="4">
        <v>290</v>
      </c>
    </row>
    <row r="1057" ht="45.0" customHeight="true">
      <c r="A1057" t="s" s="4">
        <v>189</v>
      </c>
      <c r="B1057" t="s" s="4">
        <v>2749</v>
      </c>
      <c r="C1057" t="s" s="4">
        <v>902</v>
      </c>
      <c r="D1057" t="s" s="4">
        <v>320</v>
      </c>
      <c r="E1057" t="s" s="4">
        <v>468</v>
      </c>
      <c r="F1057" t="s" s="4">
        <v>2229</v>
      </c>
      <c r="G1057" t="s" s="4">
        <v>290</v>
      </c>
      <c r="H1057" t="s" s="4">
        <v>291</v>
      </c>
      <c r="I1057" t="s" s="4">
        <v>193</v>
      </c>
      <c r="J1057" t="s" s="4">
        <v>1787</v>
      </c>
      <c r="K1057" t="s" s="4">
        <v>1788</v>
      </c>
      <c r="L1057" t="s" s="4">
        <v>1428</v>
      </c>
      <c r="M1057" t="s" s="4">
        <v>944</v>
      </c>
      <c r="N1057" t="s" s="4">
        <v>290</v>
      </c>
    </row>
    <row r="1058" ht="45.0" customHeight="true">
      <c r="A1058" t="s" s="4">
        <v>189</v>
      </c>
      <c r="B1058" t="s" s="4">
        <v>2750</v>
      </c>
      <c r="C1058" t="s" s="4">
        <v>368</v>
      </c>
      <c r="D1058" t="s" s="4">
        <v>2751</v>
      </c>
      <c r="E1058" t="s" s="4">
        <v>2414</v>
      </c>
      <c r="F1058" t="s" s="4">
        <v>2229</v>
      </c>
      <c r="G1058" t="s" s="4">
        <v>290</v>
      </c>
      <c r="H1058" t="s" s="4">
        <v>291</v>
      </c>
      <c r="I1058" t="s" s="4">
        <v>193</v>
      </c>
      <c r="J1058" t="s" s="4">
        <v>1787</v>
      </c>
      <c r="K1058" t="s" s="4">
        <v>1788</v>
      </c>
      <c r="L1058" t="s" s="4">
        <v>1428</v>
      </c>
      <c r="M1058" t="s" s="4">
        <v>571</v>
      </c>
      <c r="N1058" t="s" s="4">
        <v>290</v>
      </c>
    </row>
    <row r="1059" ht="45.0" customHeight="true">
      <c r="A1059" t="s" s="4">
        <v>189</v>
      </c>
      <c r="B1059" t="s" s="4">
        <v>2752</v>
      </c>
      <c r="C1059" t="s" s="4">
        <v>484</v>
      </c>
      <c r="D1059" t="s" s="4">
        <v>1505</v>
      </c>
      <c r="E1059" t="s" s="4">
        <v>2414</v>
      </c>
      <c r="F1059" t="s" s="4">
        <v>2229</v>
      </c>
      <c r="G1059" t="s" s="4">
        <v>290</v>
      </c>
      <c r="H1059" t="s" s="4">
        <v>291</v>
      </c>
      <c r="I1059" t="s" s="4">
        <v>193</v>
      </c>
      <c r="J1059" t="s" s="4">
        <v>1787</v>
      </c>
      <c r="K1059" t="s" s="4">
        <v>1788</v>
      </c>
      <c r="L1059" t="s" s="4">
        <v>1428</v>
      </c>
      <c r="M1059" t="s" s="4">
        <v>932</v>
      </c>
      <c r="N1059" t="s" s="4">
        <v>290</v>
      </c>
    </row>
    <row r="1060" ht="45.0" customHeight="true">
      <c r="A1060" t="s" s="4">
        <v>189</v>
      </c>
      <c r="B1060" t="s" s="4">
        <v>2753</v>
      </c>
      <c r="C1060" t="s" s="4">
        <v>1540</v>
      </c>
      <c r="D1060" t="s" s="4">
        <v>2414</v>
      </c>
      <c r="E1060" t="s" s="4">
        <v>358</v>
      </c>
      <c r="F1060" t="s" s="4">
        <v>2229</v>
      </c>
      <c r="G1060" t="s" s="4">
        <v>290</v>
      </c>
      <c r="H1060" t="s" s="4">
        <v>291</v>
      </c>
      <c r="I1060" t="s" s="4">
        <v>193</v>
      </c>
      <c r="J1060" t="s" s="4">
        <v>1787</v>
      </c>
      <c r="K1060" t="s" s="4">
        <v>1788</v>
      </c>
      <c r="L1060" t="s" s="4">
        <v>1428</v>
      </c>
      <c r="M1060" t="s" s="4">
        <v>565</v>
      </c>
      <c r="N1060" t="s" s="4">
        <v>290</v>
      </c>
    </row>
    <row r="1061" ht="45.0" customHeight="true">
      <c r="A1061" t="s" s="4">
        <v>189</v>
      </c>
      <c r="B1061" t="s" s="4">
        <v>2754</v>
      </c>
      <c r="C1061" t="s" s="4">
        <v>1001</v>
      </c>
      <c r="D1061" t="s" s="4">
        <v>700</v>
      </c>
      <c r="E1061" t="s" s="4">
        <v>2755</v>
      </c>
      <c r="F1061" t="s" s="4">
        <v>2618</v>
      </c>
      <c r="G1061" t="s" s="4">
        <v>290</v>
      </c>
      <c r="H1061" t="s" s="4">
        <v>291</v>
      </c>
      <c r="I1061" t="s" s="4">
        <v>193</v>
      </c>
      <c r="J1061" t="s" s="4">
        <v>1787</v>
      </c>
      <c r="K1061" t="s" s="4">
        <v>1788</v>
      </c>
      <c r="L1061" t="s" s="4">
        <v>1983</v>
      </c>
      <c r="M1061" t="s" s="4">
        <v>620</v>
      </c>
      <c r="N1061" t="s" s="4">
        <v>290</v>
      </c>
    </row>
    <row r="1062" ht="45.0" customHeight="true">
      <c r="A1062" t="s" s="4">
        <v>189</v>
      </c>
      <c r="B1062" t="s" s="4">
        <v>2756</v>
      </c>
      <c r="C1062" t="s" s="4">
        <v>1405</v>
      </c>
      <c r="D1062" t="s" s="4">
        <v>2049</v>
      </c>
      <c r="E1062" t="s" s="4">
        <v>700</v>
      </c>
      <c r="F1062" t="s" s="4">
        <v>2618</v>
      </c>
      <c r="G1062" t="s" s="4">
        <v>290</v>
      </c>
      <c r="H1062" t="s" s="4">
        <v>291</v>
      </c>
      <c r="I1062" t="s" s="4">
        <v>193</v>
      </c>
      <c r="J1062" t="s" s="4">
        <v>1787</v>
      </c>
      <c r="K1062" t="s" s="4">
        <v>1788</v>
      </c>
      <c r="L1062" t="s" s="4">
        <v>1983</v>
      </c>
      <c r="M1062" t="s" s="4">
        <v>635</v>
      </c>
      <c r="N1062" t="s" s="4">
        <v>290</v>
      </c>
    </row>
    <row r="1063" ht="45.0" customHeight="true">
      <c r="A1063" t="s" s="4">
        <v>189</v>
      </c>
      <c r="B1063" t="s" s="4">
        <v>2757</v>
      </c>
      <c r="C1063" t="s" s="4">
        <v>514</v>
      </c>
      <c r="D1063" t="s" s="4">
        <v>391</v>
      </c>
      <c r="E1063" t="s" s="4">
        <v>2553</v>
      </c>
      <c r="F1063" t="s" s="4">
        <v>2618</v>
      </c>
      <c r="G1063" t="s" s="4">
        <v>290</v>
      </c>
      <c r="H1063" t="s" s="4">
        <v>291</v>
      </c>
      <c r="I1063" t="s" s="4">
        <v>193</v>
      </c>
      <c r="J1063" t="s" s="4">
        <v>1787</v>
      </c>
      <c r="K1063" t="s" s="4">
        <v>1788</v>
      </c>
      <c r="L1063" t="s" s="4">
        <v>1983</v>
      </c>
      <c r="M1063" t="s" s="4">
        <v>550</v>
      </c>
      <c r="N1063" t="s" s="4">
        <v>290</v>
      </c>
    </row>
    <row r="1064" ht="45.0" customHeight="true">
      <c r="A1064" t="s" s="4">
        <v>189</v>
      </c>
      <c r="B1064" t="s" s="4">
        <v>2758</v>
      </c>
      <c r="C1064" t="s" s="4">
        <v>2759</v>
      </c>
      <c r="D1064" t="s" s="4">
        <v>314</v>
      </c>
      <c r="E1064" t="s" s="4">
        <v>2760</v>
      </c>
      <c r="F1064" t="s" s="4">
        <v>2761</v>
      </c>
      <c r="G1064" t="s" s="4">
        <v>290</v>
      </c>
      <c r="H1064" t="s" s="4">
        <v>291</v>
      </c>
      <c r="I1064" t="s" s="4">
        <v>193</v>
      </c>
      <c r="J1064" t="s" s="4">
        <v>1787</v>
      </c>
      <c r="K1064" t="s" s="4">
        <v>1788</v>
      </c>
      <c r="L1064" t="s" s="4">
        <v>1789</v>
      </c>
      <c r="M1064" t="s" s="4">
        <v>499</v>
      </c>
      <c r="N1064" t="s" s="4">
        <v>290</v>
      </c>
    </row>
    <row r="1065" ht="45.0" customHeight="true">
      <c r="A1065" t="s" s="4">
        <v>189</v>
      </c>
      <c r="B1065" t="s" s="4">
        <v>2762</v>
      </c>
      <c r="C1065" t="s" s="4">
        <v>1360</v>
      </c>
      <c r="D1065" t="s" s="4">
        <v>391</v>
      </c>
      <c r="E1065" t="s" s="4">
        <v>314</v>
      </c>
      <c r="F1065" t="s" s="4">
        <v>2761</v>
      </c>
      <c r="G1065" t="s" s="4">
        <v>290</v>
      </c>
      <c r="H1065" t="s" s="4">
        <v>291</v>
      </c>
      <c r="I1065" t="s" s="4">
        <v>193</v>
      </c>
      <c r="J1065" t="s" s="4">
        <v>1787</v>
      </c>
      <c r="K1065" t="s" s="4">
        <v>1788</v>
      </c>
      <c r="L1065" t="s" s="4">
        <v>1789</v>
      </c>
      <c r="M1065" t="s" s="4">
        <v>660</v>
      </c>
      <c r="N1065" t="s" s="4">
        <v>290</v>
      </c>
    </row>
    <row r="1066" ht="45.0" customHeight="true">
      <c r="A1066" t="s" s="4">
        <v>189</v>
      </c>
      <c r="B1066" t="s" s="4">
        <v>2763</v>
      </c>
      <c r="C1066" t="s" s="4">
        <v>1060</v>
      </c>
      <c r="D1066" t="s" s="4">
        <v>314</v>
      </c>
      <c r="E1066" t="s" s="4">
        <v>2760</v>
      </c>
      <c r="F1066" t="s" s="4">
        <v>2761</v>
      </c>
      <c r="G1066" t="s" s="4">
        <v>290</v>
      </c>
      <c r="H1066" t="s" s="4">
        <v>291</v>
      </c>
      <c r="I1066" t="s" s="4">
        <v>193</v>
      </c>
      <c r="J1066" t="s" s="4">
        <v>1787</v>
      </c>
      <c r="K1066" t="s" s="4">
        <v>1788</v>
      </c>
      <c r="L1066" t="s" s="4">
        <v>1789</v>
      </c>
      <c r="M1066" t="s" s="4">
        <v>550</v>
      </c>
      <c r="N1066" t="s" s="4">
        <v>290</v>
      </c>
    </row>
    <row r="1067" ht="45.0" customHeight="true">
      <c r="A1067" t="s" s="4">
        <v>189</v>
      </c>
      <c r="B1067" t="s" s="4">
        <v>2764</v>
      </c>
      <c r="C1067" t="s" s="4">
        <v>1606</v>
      </c>
      <c r="D1067" t="s" s="4">
        <v>1007</v>
      </c>
      <c r="E1067" t="s" s="4">
        <v>358</v>
      </c>
      <c r="F1067" t="s" s="4">
        <v>2765</v>
      </c>
      <c r="G1067" t="s" s="4">
        <v>290</v>
      </c>
      <c r="H1067" t="s" s="4">
        <v>291</v>
      </c>
      <c r="I1067" t="s" s="4">
        <v>193</v>
      </c>
      <c r="J1067" t="s" s="4">
        <v>1787</v>
      </c>
      <c r="K1067" t="s" s="4">
        <v>1788</v>
      </c>
      <c r="L1067" t="s" s="4">
        <v>2766</v>
      </c>
      <c r="M1067" t="s" s="4">
        <v>1120</v>
      </c>
      <c r="N1067" t="s" s="4">
        <v>290</v>
      </c>
    </row>
    <row r="1068" ht="45.0" customHeight="true">
      <c r="A1068" t="s" s="4">
        <v>189</v>
      </c>
      <c r="B1068" t="s" s="4">
        <v>2767</v>
      </c>
      <c r="C1068" t="s" s="4">
        <v>514</v>
      </c>
      <c r="D1068" t="s" s="4">
        <v>391</v>
      </c>
      <c r="E1068" t="s" s="4">
        <v>2366</v>
      </c>
      <c r="F1068" t="s" s="4">
        <v>2765</v>
      </c>
      <c r="G1068" t="s" s="4">
        <v>290</v>
      </c>
      <c r="H1068" t="s" s="4">
        <v>291</v>
      </c>
      <c r="I1068" t="s" s="4">
        <v>193</v>
      </c>
      <c r="J1068" t="s" s="4">
        <v>1787</v>
      </c>
      <c r="K1068" t="s" s="4">
        <v>1788</v>
      </c>
      <c r="L1068" t="s" s="4">
        <v>2766</v>
      </c>
      <c r="M1068" t="s" s="4">
        <v>712</v>
      </c>
      <c r="N1068" t="s" s="4">
        <v>290</v>
      </c>
    </row>
    <row r="1069" ht="45.0" customHeight="true">
      <c r="A1069" t="s" s="4">
        <v>189</v>
      </c>
      <c r="B1069" t="s" s="4">
        <v>2768</v>
      </c>
      <c r="C1069" t="s" s="4">
        <v>2671</v>
      </c>
      <c r="D1069" t="s" s="4">
        <v>353</v>
      </c>
      <c r="E1069" t="s" s="4">
        <v>358</v>
      </c>
      <c r="F1069" t="s" s="4">
        <v>2765</v>
      </c>
      <c r="G1069" t="s" s="4">
        <v>290</v>
      </c>
      <c r="H1069" t="s" s="4">
        <v>291</v>
      </c>
      <c r="I1069" t="s" s="4">
        <v>193</v>
      </c>
      <c r="J1069" t="s" s="4">
        <v>1787</v>
      </c>
      <c r="K1069" t="s" s="4">
        <v>1788</v>
      </c>
      <c r="L1069" t="s" s="4">
        <v>2766</v>
      </c>
      <c r="M1069" t="s" s="4">
        <v>1068</v>
      </c>
      <c r="N1069" t="s" s="4">
        <v>290</v>
      </c>
    </row>
    <row r="1070" ht="45.0" customHeight="true">
      <c r="A1070" t="s" s="4">
        <v>189</v>
      </c>
      <c r="B1070" t="s" s="4">
        <v>2769</v>
      </c>
      <c r="C1070" t="s" s="4">
        <v>902</v>
      </c>
      <c r="D1070" t="s" s="4">
        <v>1060</v>
      </c>
      <c r="E1070" t="s" s="4">
        <v>359</v>
      </c>
      <c r="F1070" t="s" s="4">
        <v>1982</v>
      </c>
      <c r="G1070" t="s" s="4">
        <v>290</v>
      </c>
      <c r="H1070" t="s" s="4">
        <v>291</v>
      </c>
      <c r="I1070" t="s" s="4">
        <v>193</v>
      </c>
      <c r="J1070" t="s" s="4">
        <v>1787</v>
      </c>
      <c r="K1070" t="s" s="4">
        <v>1788</v>
      </c>
      <c r="L1070" t="s" s="4">
        <v>1983</v>
      </c>
      <c r="M1070" t="s" s="4">
        <v>499</v>
      </c>
      <c r="N1070" t="s" s="4">
        <v>290</v>
      </c>
    </row>
    <row r="1071" ht="45.0" customHeight="true">
      <c r="A1071" t="s" s="4">
        <v>189</v>
      </c>
      <c r="B1071" t="s" s="4">
        <v>2770</v>
      </c>
      <c r="C1071" t="s" s="4">
        <v>1546</v>
      </c>
      <c r="D1071" t="s" s="4">
        <v>359</v>
      </c>
      <c r="E1071" t="s" s="4">
        <v>486</v>
      </c>
      <c r="F1071" t="s" s="4">
        <v>1982</v>
      </c>
      <c r="G1071" t="s" s="4">
        <v>290</v>
      </c>
      <c r="H1071" t="s" s="4">
        <v>291</v>
      </c>
      <c r="I1071" t="s" s="4">
        <v>193</v>
      </c>
      <c r="J1071" t="s" s="4">
        <v>1787</v>
      </c>
      <c r="K1071" t="s" s="4">
        <v>1788</v>
      </c>
      <c r="L1071" t="s" s="4">
        <v>1983</v>
      </c>
      <c r="M1071" t="s" s="4">
        <v>1833</v>
      </c>
      <c r="N1071" t="s" s="4">
        <v>290</v>
      </c>
    </row>
    <row r="1072" ht="45.0" customHeight="true">
      <c r="A1072" t="s" s="4">
        <v>189</v>
      </c>
      <c r="B1072" t="s" s="4">
        <v>2771</v>
      </c>
      <c r="C1072" t="s" s="4">
        <v>1546</v>
      </c>
      <c r="D1072" t="s" s="4">
        <v>359</v>
      </c>
      <c r="E1072" t="s" s="4">
        <v>359</v>
      </c>
      <c r="F1072" t="s" s="4">
        <v>1982</v>
      </c>
      <c r="G1072" t="s" s="4">
        <v>290</v>
      </c>
      <c r="H1072" t="s" s="4">
        <v>291</v>
      </c>
      <c r="I1072" t="s" s="4">
        <v>193</v>
      </c>
      <c r="J1072" t="s" s="4">
        <v>1787</v>
      </c>
      <c r="K1072" t="s" s="4">
        <v>1788</v>
      </c>
      <c r="L1072" t="s" s="4">
        <v>1983</v>
      </c>
      <c r="M1072" t="s" s="4">
        <v>520</v>
      </c>
      <c r="N1072" t="s" s="4">
        <v>290</v>
      </c>
    </row>
    <row r="1073" ht="45.0" customHeight="true">
      <c r="A1073" t="s" s="4">
        <v>189</v>
      </c>
      <c r="B1073" t="s" s="4">
        <v>2772</v>
      </c>
      <c r="C1073" t="s" s="4">
        <v>542</v>
      </c>
      <c r="D1073" t="s" s="4">
        <v>677</v>
      </c>
      <c r="E1073" t="s" s="4">
        <v>359</v>
      </c>
      <c r="F1073" t="s" s="4">
        <v>1873</v>
      </c>
      <c r="G1073" t="s" s="4">
        <v>290</v>
      </c>
      <c r="H1073" t="s" s="4">
        <v>291</v>
      </c>
      <c r="I1073" t="s" s="4">
        <v>193</v>
      </c>
      <c r="J1073" t="s" s="4">
        <v>1787</v>
      </c>
      <c r="K1073" t="s" s="4">
        <v>1788</v>
      </c>
      <c r="L1073" t="s" s="4">
        <v>1874</v>
      </c>
      <c r="M1073" t="s" s="4">
        <v>712</v>
      </c>
      <c r="N1073" t="s" s="4">
        <v>290</v>
      </c>
    </row>
    <row r="1074" ht="45.0" customHeight="true">
      <c r="A1074" t="s" s="4">
        <v>189</v>
      </c>
      <c r="B1074" t="s" s="4">
        <v>2773</v>
      </c>
      <c r="C1074" t="s" s="4">
        <v>2774</v>
      </c>
      <c r="D1074" t="s" s="4">
        <v>677</v>
      </c>
      <c r="E1074" t="s" s="4">
        <v>359</v>
      </c>
      <c r="F1074" t="s" s="4">
        <v>1873</v>
      </c>
      <c r="G1074" t="s" s="4">
        <v>290</v>
      </c>
      <c r="H1074" t="s" s="4">
        <v>291</v>
      </c>
      <c r="I1074" t="s" s="4">
        <v>193</v>
      </c>
      <c r="J1074" t="s" s="4">
        <v>1787</v>
      </c>
      <c r="K1074" t="s" s="4">
        <v>1788</v>
      </c>
      <c r="L1074" t="s" s="4">
        <v>1874</v>
      </c>
      <c r="M1074" t="s" s="4">
        <v>506</v>
      </c>
      <c r="N1074" t="s" s="4">
        <v>290</v>
      </c>
    </row>
    <row r="1075" ht="45.0" customHeight="true">
      <c r="A1075" t="s" s="4">
        <v>189</v>
      </c>
      <c r="B1075" t="s" s="4">
        <v>2775</v>
      </c>
      <c r="C1075" t="s" s="4">
        <v>614</v>
      </c>
      <c r="D1075" t="s" s="4">
        <v>677</v>
      </c>
      <c r="E1075" t="s" s="4">
        <v>359</v>
      </c>
      <c r="F1075" t="s" s="4">
        <v>1873</v>
      </c>
      <c r="G1075" t="s" s="4">
        <v>290</v>
      </c>
      <c r="H1075" t="s" s="4">
        <v>291</v>
      </c>
      <c r="I1075" t="s" s="4">
        <v>193</v>
      </c>
      <c r="J1075" t="s" s="4">
        <v>1787</v>
      </c>
      <c r="K1075" t="s" s="4">
        <v>1788</v>
      </c>
      <c r="L1075" t="s" s="4">
        <v>1874</v>
      </c>
      <c r="M1075" t="s" s="4">
        <v>674</v>
      </c>
      <c r="N1075" t="s" s="4">
        <v>290</v>
      </c>
    </row>
    <row r="1076" ht="45.0" customHeight="true">
      <c r="A1076" t="s" s="4">
        <v>189</v>
      </c>
      <c r="B1076" t="s" s="4">
        <v>2776</v>
      </c>
      <c r="C1076" t="s" s="4">
        <v>610</v>
      </c>
      <c r="D1076" t="s" s="4">
        <v>677</v>
      </c>
      <c r="E1076" t="s" s="4">
        <v>1161</v>
      </c>
      <c r="F1076" t="s" s="4">
        <v>1873</v>
      </c>
      <c r="G1076" t="s" s="4">
        <v>290</v>
      </c>
      <c r="H1076" t="s" s="4">
        <v>291</v>
      </c>
      <c r="I1076" t="s" s="4">
        <v>193</v>
      </c>
      <c r="J1076" t="s" s="4">
        <v>1787</v>
      </c>
      <c r="K1076" t="s" s="4">
        <v>1788</v>
      </c>
      <c r="L1076" t="s" s="4">
        <v>1874</v>
      </c>
      <c r="M1076" t="s" s="4">
        <v>783</v>
      </c>
      <c r="N1076" t="s" s="4">
        <v>290</v>
      </c>
    </row>
    <row r="1077" ht="45.0" customHeight="true">
      <c r="A1077" t="s" s="4">
        <v>189</v>
      </c>
      <c r="B1077" t="s" s="4">
        <v>2777</v>
      </c>
      <c r="C1077" t="s" s="4">
        <v>542</v>
      </c>
      <c r="D1077" t="s" s="4">
        <v>677</v>
      </c>
      <c r="E1077" t="s" s="4">
        <v>1043</v>
      </c>
      <c r="F1077" t="s" s="4">
        <v>1873</v>
      </c>
      <c r="G1077" t="s" s="4">
        <v>290</v>
      </c>
      <c r="H1077" t="s" s="4">
        <v>291</v>
      </c>
      <c r="I1077" t="s" s="4">
        <v>193</v>
      </c>
      <c r="J1077" t="s" s="4">
        <v>1787</v>
      </c>
      <c r="K1077" t="s" s="4">
        <v>1788</v>
      </c>
      <c r="L1077" t="s" s="4">
        <v>1874</v>
      </c>
      <c r="M1077" t="s" s="4">
        <v>648</v>
      </c>
      <c r="N1077" t="s" s="4">
        <v>290</v>
      </c>
    </row>
    <row r="1078" ht="45.0" customHeight="true">
      <c r="A1078" t="s" s="4">
        <v>189</v>
      </c>
      <c r="B1078" t="s" s="4">
        <v>2778</v>
      </c>
      <c r="C1078" t="s" s="4">
        <v>599</v>
      </c>
      <c r="D1078" t="s" s="4">
        <v>677</v>
      </c>
      <c r="E1078" t="s" s="4">
        <v>1043</v>
      </c>
      <c r="F1078" t="s" s="4">
        <v>1873</v>
      </c>
      <c r="G1078" t="s" s="4">
        <v>290</v>
      </c>
      <c r="H1078" t="s" s="4">
        <v>291</v>
      </c>
      <c r="I1078" t="s" s="4">
        <v>193</v>
      </c>
      <c r="J1078" t="s" s="4">
        <v>1787</v>
      </c>
      <c r="K1078" t="s" s="4">
        <v>1788</v>
      </c>
      <c r="L1078" t="s" s="4">
        <v>1874</v>
      </c>
      <c r="M1078" t="s" s="4">
        <v>783</v>
      </c>
      <c r="N1078" t="s" s="4">
        <v>290</v>
      </c>
    </row>
    <row r="1079" ht="45.0" customHeight="true">
      <c r="A1079" t="s" s="4">
        <v>189</v>
      </c>
      <c r="B1079" t="s" s="4">
        <v>2779</v>
      </c>
      <c r="C1079" t="s" s="4">
        <v>1898</v>
      </c>
      <c r="D1079" t="s" s="4">
        <v>677</v>
      </c>
      <c r="E1079" t="s" s="4">
        <v>1043</v>
      </c>
      <c r="F1079" t="s" s="4">
        <v>1873</v>
      </c>
      <c r="G1079" t="s" s="4">
        <v>290</v>
      </c>
      <c r="H1079" t="s" s="4">
        <v>291</v>
      </c>
      <c r="I1079" t="s" s="4">
        <v>193</v>
      </c>
      <c r="J1079" t="s" s="4">
        <v>1787</v>
      </c>
      <c r="K1079" t="s" s="4">
        <v>1788</v>
      </c>
      <c r="L1079" t="s" s="4">
        <v>1874</v>
      </c>
      <c r="M1079" t="s" s="4">
        <v>999</v>
      </c>
      <c r="N1079" t="s" s="4">
        <v>290</v>
      </c>
    </row>
    <row r="1080" ht="45.0" customHeight="true">
      <c r="A1080" t="s" s="4">
        <v>189</v>
      </c>
      <c r="B1080" t="s" s="4">
        <v>2780</v>
      </c>
      <c r="C1080" t="s" s="4">
        <v>538</v>
      </c>
      <c r="D1080" t="s" s="4">
        <v>1152</v>
      </c>
      <c r="E1080" t="s" s="4">
        <v>677</v>
      </c>
      <c r="F1080" t="s" s="4">
        <v>1873</v>
      </c>
      <c r="G1080" t="s" s="4">
        <v>290</v>
      </c>
      <c r="H1080" t="s" s="4">
        <v>291</v>
      </c>
      <c r="I1080" t="s" s="4">
        <v>193</v>
      </c>
      <c r="J1080" t="s" s="4">
        <v>1787</v>
      </c>
      <c r="K1080" t="s" s="4">
        <v>1788</v>
      </c>
      <c r="L1080" t="s" s="4">
        <v>1874</v>
      </c>
      <c r="M1080" t="s" s="4">
        <v>506</v>
      </c>
      <c r="N1080" t="s" s="4">
        <v>290</v>
      </c>
    </row>
    <row r="1081" ht="45.0" customHeight="true">
      <c r="A1081" t="s" s="4">
        <v>189</v>
      </c>
      <c r="B1081" t="s" s="4">
        <v>2781</v>
      </c>
      <c r="C1081" t="s" s="4">
        <v>1360</v>
      </c>
      <c r="D1081" t="s" s="4">
        <v>538</v>
      </c>
      <c r="E1081" t="s" s="4">
        <v>677</v>
      </c>
      <c r="F1081" t="s" s="4">
        <v>1873</v>
      </c>
      <c r="G1081" t="s" s="4">
        <v>290</v>
      </c>
      <c r="H1081" t="s" s="4">
        <v>291</v>
      </c>
      <c r="I1081" t="s" s="4">
        <v>193</v>
      </c>
      <c r="J1081" t="s" s="4">
        <v>1787</v>
      </c>
      <c r="K1081" t="s" s="4">
        <v>1788</v>
      </c>
      <c r="L1081" t="s" s="4">
        <v>1874</v>
      </c>
      <c r="M1081" t="s" s="4">
        <v>499</v>
      </c>
      <c r="N1081" t="s" s="4">
        <v>290</v>
      </c>
    </row>
    <row r="1082" ht="45.0" customHeight="true">
      <c r="A1082" t="s" s="4">
        <v>189</v>
      </c>
      <c r="B1082" t="s" s="4">
        <v>2782</v>
      </c>
      <c r="C1082" t="s" s="4">
        <v>2759</v>
      </c>
      <c r="D1082" t="s" s="4">
        <v>677</v>
      </c>
      <c r="E1082" t="s" s="4">
        <v>1043</v>
      </c>
      <c r="F1082" t="s" s="4">
        <v>1873</v>
      </c>
      <c r="G1082" t="s" s="4">
        <v>290</v>
      </c>
      <c r="H1082" t="s" s="4">
        <v>291</v>
      </c>
      <c r="I1082" t="s" s="4">
        <v>193</v>
      </c>
      <c r="J1082" t="s" s="4">
        <v>1787</v>
      </c>
      <c r="K1082" t="s" s="4">
        <v>1788</v>
      </c>
      <c r="L1082" t="s" s="4">
        <v>1874</v>
      </c>
      <c r="M1082" t="s" s="4">
        <v>1833</v>
      </c>
      <c r="N1082" t="s" s="4">
        <v>290</v>
      </c>
    </row>
    <row r="1083" ht="45.0" customHeight="true">
      <c r="A1083" t="s" s="4">
        <v>189</v>
      </c>
      <c r="B1083" t="s" s="4">
        <v>2783</v>
      </c>
      <c r="C1083" t="s" s="4">
        <v>1060</v>
      </c>
      <c r="D1083" t="s" s="4">
        <v>1434</v>
      </c>
      <c r="E1083" t="s" s="4">
        <v>677</v>
      </c>
      <c r="F1083" t="s" s="4">
        <v>1873</v>
      </c>
      <c r="G1083" t="s" s="4">
        <v>290</v>
      </c>
      <c r="H1083" t="s" s="4">
        <v>291</v>
      </c>
      <c r="I1083" t="s" s="4">
        <v>193</v>
      </c>
      <c r="J1083" t="s" s="4">
        <v>1787</v>
      </c>
      <c r="K1083" t="s" s="4">
        <v>1788</v>
      </c>
      <c r="L1083" t="s" s="4">
        <v>1874</v>
      </c>
      <c r="M1083" t="s" s="4">
        <v>1120</v>
      </c>
      <c r="N1083" t="s" s="4">
        <v>290</v>
      </c>
    </row>
    <row r="1084" ht="45.0" customHeight="true">
      <c r="A1084" t="s" s="4">
        <v>189</v>
      </c>
      <c r="B1084" t="s" s="4">
        <v>2784</v>
      </c>
      <c r="C1084" t="s" s="4">
        <v>1145</v>
      </c>
      <c r="D1084" t="s" s="4">
        <v>677</v>
      </c>
      <c r="E1084" t="s" s="4">
        <v>1043</v>
      </c>
      <c r="F1084" t="s" s="4">
        <v>1873</v>
      </c>
      <c r="G1084" t="s" s="4">
        <v>290</v>
      </c>
      <c r="H1084" t="s" s="4">
        <v>291</v>
      </c>
      <c r="I1084" t="s" s="4">
        <v>193</v>
      </c>
      <c r="J1084" t="s" s="4">
        <v>1787</v>
      </c>
      <c r="K1084" t="s" s="4">
        <v>1788</v>
      </c>
      <c r="L1084" t="s" s="4">
        <v>1874</v>
      </c>
      <c r="M1084" t="s" s="4">
        <v>712</v>
      </c>
      <c r="N1084" t="s" s="4">
        <v>290</v>
      </c>
    </row>
    <row r="1085" ht="45.0" customHeight="true">
      <c r="A1085" t="s" s="4">
        <v>189</v>
      </c>
      <c r="B1085" t="s" s="4">
        <v>2785</v>
      </c>
      <c r="C1085" t="s" s="4">
        <v>2247</v>
      </c>
      <c r="D1085" t="s" s="4">
        <v>2249</v>
      </c>
      <c r="E1085" t="s" s="4">
        <v>1128</v>
      </c>
      <c r="F1085" t="s" s="4">
        <v>2650</v>
      </c>
      <c r="G1085" t="s" s="4">
        <v>290</v>
      </c>
      <c r="H1085" t="s" s="4">
        <v>291</v>
      </c>
      <c r="I1085" t="s" s="4">
        <v>193</v>
      </c>
      <c r="J1085" t="s" s="4">
        <v>1787</v>
      </c>
      <c r="K1085" t="s" s="4">
        <v>1788</v>
      </c>
      <c r="L1085" t="s" s="4">
        <v>2651</v>
      </c>
      <c r="M1085" t="s" s="4">
        <v>655</v>
      </c>
      <c r="N1085" t="s" s="4">
        <v>290</v>
      </c>
    </row>
    <row r="1086" ht="45.0" customHeight="true">
      <c r="A1086" t="s" s="4">
        <v>189</v>
      </c>
      <c r="B1086" t="s" s="4">
        <v>2786</v>
      </c>
      <c r="C1086" t="s" s="4">
        <v>2409</v>
      </c>
      <c r="D1086" t="s" s="4">
        <v>809</v>
      </c>
      <c r="E1086" t="s" s="4">
        <v>450</v>
      </c>
      <c r="F1086" t="s" s="4">
        <v>2650</v>
      </c>
      <c r="G1086" t="s" s="4">
        <v>290</v>
      </c>
      <c r="H1086" t="s" s="4">
        <v>291</v>
      </c>
      <c r="I1086" t="s" s="4">
        <v>193</v>
      </c>
      <c r="J1086" t="s" s="4">
        <v>1787</v>
      </c>
      <c r="K1086" t="s" s="4">
        <v>1788</v>
      </c>
      <c r="L1086" t="s" s="4">
        <v>2651</v>
      </c>
      <c r="M1086" t="s" s="4">
        <v>1833</v>
      </c>
      <c r="N1086" t="s" s="4">
        <v>290</v>
      </c>
    </row>
    <row r="1087" ht="45.0" customHeight="true">
      <c r="A1087" t="s" s="4">
        <v>189</v>
      </c>
      <c r="B1087" t="s" s="4">
        <v>2787</v>
      </c>
      <c r="C1087" t="s" s="4">
        <v>1803</v>
      </c>
      <c r="D1087" t="s" s="4">
        <v>1892</v>
      </c>
      <c r="E1087" t="s" s="4">
        <v>596</v>
      </c>
      <c r="F1087" t="s" s="4">
        <v>2650</v>
      </c>
      <c r="G1087" t="s" s="4">
        <v>290</v>
      </c>
      <c r="H1087" t="s" s="4">
        <v>291</v>
      </c>
      <c r="I1087" t="s" s="4">
        <v>193</v>
      </c>
      <c r="J1087" t="s" s="4">
        <v>1787</v>
      </c>
      <c r="K1087" t="s" s="4">
        <v>1788</v>
      </c>
      <c r="L1087" t="s" s="4">
        <v>2651</v>
      </c>
      <c r="M1087" t="s" s="4">
        <v>628</v>
      </c>
      <c r="N1087" t="s" s="4">
        <v>290</v>
      </c>
    </row>
    <row r="1088" ht="45.0" customHeight="true">
      <c r="A1088" t="s" s="4">
        <v>189</v>
      </c>
      <c r="B1088" t="s" s="4">
        <v>2788</v>
      </c>
      <c r="C1088" t="s" s="4">
        <v>2789</v>
      </c>
      <c r="D1088" t="s" s="4">
        <v>468</v>
      </c>
      <c r="E1088" t="s" s="4">
        <v>320</v>
      </c>
      <c r="F1088" t="s" s="4">
        <v>2650</v>
      </c>
      <c r="G1088" t="s" s="4">
        <v>290</v>
      </c>
      <c r="H1088" t="s" s="4">
        <v>291</v>
      </c>
      <c r="I1088" t="s" s="4">
        <v>193</v>
      </c>
      <c r="J1088" t="s" s="4">
        <v>1787</v>
      </c>
      <c r="K1088" t="s" s="4">
        <v>1788</v>
      </c>
      <c r="L1088" t="s" s="4">
        <v>2651</v>
      </c>
      <c r="M1088" t="s" s="4">
        <v>712</v>
      </c>
      <c r="N1088" t="s" s="4">
        <v>290</v>
      </c>
    </row>
    <row r="1089" ht="45.0" customHeight="true">
      <c r="A1089" t="s" s="4">
        <v>189</v>
      </c>
      <c r="B1089" t="s" s="4">
        <v>2790</v>
      </c>
      <c r="C1089" t="s" s="4">
        <v>368</v>
      </c>
      <c r="D1089" t="s" s="4">
        <v>450</v>
      </c>
      <c r="E1089" t="s" s="4">
        <v>645</v>
      </c>
      <c r="F1089" t="s" s="4">
        <v>2650</v>
      </c>
      <c r="G1089" t="s" s="4">
        <v>290</v>
      </c>
      <c r="H1089" t="s" s="4">
        <v>291</v>
      </c>
      <c r="I1089" t="s" s="4">
        <v>193</v>
      </c>
      <c r="J1089" t="s" s="4">
        <v>1787</v>
      </c>
      <c r="K1089" t="s" s="4">
        <v>1788</v>
      </c>
      <c r="L1089" t="s" s="4">
        <v>2651</v>
      </c>
      <c r="M1089" t="s" s="4">
        <v>674</v>
      </c>
      <c r="N1089" t="s" s="4">
        <v>290</v>
      </c>
    </row>
    <row r="1090" ht="45.0" customHeight="true">
      <c r="A1090" t="s" s="4">
        <v>189</v>
      </c>
      <c r="B1090" t="s" s="4">
        <v>2791</v>
      </c>
      <c r="C1090" t="s" s="4">
        <v>368</v>
      </c>
      <c r="D1090" t="s" s="4">
        <v>468</v>
      </c>
      <c r="E1090" t="s" s="4">
        <v>2414</v>
      </c>
      <c r="F1090" t="s" s="4">
        <v>2650</v>
      </c>
      <c r="G1090" t="s" s="4">
        <v>290</v>
      </c>
      <c r="H1090" t="s" s="4">
        <v>291</v>
      </c>
      <c r="I1090" t="s" s="4">
        <v>193</v>
      </c>
      <c r="J1090" t="s" s="4">
        <v>1787</v>
      </c>
      <c r="K1090" t="s" s="4">
        <v>1788</v>
      </c>
      <c r="L1090" t="s" s="4">
        <v>2651</v>
      </c>
      <c r="M1090" t="s" s="4">
        <v>520</v>
      </c>
      <c r="N1090" t="s" s="4">
        <v>290</v>
      </c>
    </row>
    <row r="1091" ht="45.0" customHeight="true">
      <c r="A1091" t="s" s="4">
        <v>189</v>
      </c>
      <c r="B1091" t="s" s="4">
        <v>2792</v>
      </c>
      <c r="C1091" t="s" s="4">
        <v>368</v>
      </c>
      <c r="D1091" t="s" s="4">
        <v>1798</v>
      </c>
      <c r="E1091" t="s" s="4">
        <v>468</v>
      </c>
      <c r="F1091" t="s" s="4">
        <v>2650</v>
      </c>
      <c r="G1091" t="s" s="4">
        <v>290</v>
      </c>
      <c r="H1091" t="s" s="4">
        <v>291</v>
      </c>
      <c r="I1091" t="s" s="4">
        <v>193</v>
      </c>
      <c r="J1091" t="s" s="4">
        <v>1787</v>
      </c>
      <c r="K1091" t="s" s="4">
        <v>1788</v>
      </c>
      <c r="L1091" t="s" s="4">
        <v>2651</v>
      </c>
      <c r="M1091" t="s" s="4">
        <v>536</v>
      </c>
      <c r="N1091" t="s" s="4">
        <v>290</v>
      </c>
    </row>
    <row r="1092" ht="45.0" customHeight="true">
      <c r="A1092" t="s" s="4">
        <v>189</v>
      </c>
      <c r="B1092" t="s" s="4">
        <v>2793</v>
      </c>
      <c r="C1092" t="s" s="4">
        <v>1606</v>
      </c>
      <c r="D1092" t="s" s="4">
        <v>334</v>
      </c>
      <c r="E1092" t="s" s="4">
        <v>1798</v>
      </c>
      <c r="F1092" t="s" s="4">
        <v>2650</v>
      </c>
      <c r="G1092" t="s" s="4">
        <v>290</v>
      </c>
      <c r="H1092" t="s" s="4">
        <v>291</v>
      </c>
      <c r="I1092" t="s" s="4">
        <v>193</v>
      </c>
      <c r="J1092" t="s" s="4">
        <v>1787</v>
      </c>
      <c r="K1092" t="s" s="4">
        <v>1788</v>
      </c>
      <c r="L1092" t="s" s="4">
        <v>2651</v>
      </c>
      <c r="M1092" t="s" s="4">
        <v>655</v>
      </c>
      <c r="N1092" t="s" s="4">
        <v>290</v>
      </c>
    </row>
    <row r="1093" ht="45.0" customHeight="true">
      <c r="A1093" t="s" s="4">
        <v>189</v>
      </c>
      <c r="B1093" t="s" s="4">
        <v>2794</v>
      </c>
      <c r="C1093" t="s" s="4">
        <v>2795</v>
      </c>
      <c r="D1093" t="s" s="4">
        <v>468</v>
      </c>
      <c r="E1093" t="s" s="4">
        <v>2537</v>
      </c>
      <c r="F1093" t="s" s="4">
        <v>2650</v>
      </c>
      <c r="G1093" t="s" s="4">
        <v>290</v>
      </c>
      <c r="H1093" t="s" s="4">
        <v>291</v>
      </c>
      <c r="I1093" t="s" s="4">
        <v>193</v>
      </c>
      <c r="J1093" t="s" s="4">
        <v>1787</v>
      </c>
      <c r="K1093" t="s" s="4">
        <v>1788</v>
      </c>
      <c r="L1093" t="s" s="4">
        <v>2651</v>
      </c>
      <c r="M1093" t="s" s="4">
        <v>689</v>
      </c>
      <c r="N1093" t="s" s="4">
        <v>290</v>
      </c>
    </row>
    <row r="1094" ht="45.0" customHeight="true">
      <c r="A1094" t="s" s="4">
        <v>189</v>
      </c>
      <c r="B1094" t="s" s="4">
        <v>2796</v>
      </c>
      <c r="C1094" t="s" s="4">
        <v>2797</v>
      </c>
      <c r="D1094" t="s" s="4">
        <v>596</v>
      </c>
      <c r="E1094" t="s" s="4">
        <v>359</v>
      </c>
      <c r="F1094" t="s" s="4">
        <v>2650</v>
      </c>
      <c r="G1094" t="s" s="4">
        <v>290</v>
      </c>
      <c r="H1094" t="s" s="4">
        <v>291</v>
      </c>
      <c r="I1094" t="s" s="4">
        <v>193</v>
      </c>
      <c r="J1094" t="s" s="4">
        <v>1787</v>
      </c>
      <c r="K1094" t="s" s="4">
        <v>1788</v>
      </c>
      <c r="L1094" t="s" s="4">
        <v>2651</v>
      </c>
      <c r="M1094" t="s" s="4">
        <v>550</v>
      </c>
      <c r="N1094" t="s" s="4">
        <v>290</v>
      </c>
    </row>
    <row r="1095" ht="45.0" customHeight="true">
      <c r="A1095" t="s" s="4">
        <v>189</v>
      </c>
      <c r="B1095" t="s" s="4">
        <v>2798</v>
      </c>
      <c r="C1095" t="s" s="4">
        <v>1801</v>
      </c>
      <c r="D1095" t="s" s="4">
        <v>805</v>
      </c>
      <c r="E1095" t="s" s="4">
        <v>802</v>
      </c>
      <c r="F1095" t="s" s="4">
        <v>2650</v>
      </c>
      <c r="G1095" t="s" s="4">
        <v>290</v>
      </c>
      <c r="H1095" t="s" s="4">
        <v>291</v>
      </c>
      <c r="I1095" t="s" s="4">
        <v>193</v>
      </c>
      <c r="J1095" t="s" s="4">
        <v>1787</v>
      </c>
      <c r="K1095" t="s" s="4">
        <v>1788</v>
      </c>
      <c r="L1095" t="s" s="4">
        <v>2651</v>
      </c>
      <c r="M1095" t="s" s="4">
        <v>571</v>
      </c>
      <c r="N1095" t="s" s="4">
        <v>290</v>
      </c>
    </row>
    <row r="1096" ht="45.0" customHeight="true">
      <c r="A1096" t="s" s="4">
        <v>189</v>
      </c>
      <c r="B1096" t="s" s="4">
        <v>2799</v>
      </c>
      <c r="C1096" t="s" s="4">
        <v>1813</v>
      </c>
      <c r="D1096" t="s" s="4">
        <v>50</v>
      </c>
      <c r="E1096" t="s" s="4">
        <v>685</v>
      </c>
      <c r="F1096" t="s" s="4">
        <v>2650</v>
      </c>
      <c r="G1096" t="s" s="4">
        <v>290</v>
      </c>
      <c r="H1096" t="s" s="4">
        <v>291</v>
      </c>
      <c r="I1096" t="s" s="4">
        <v>193</v>
      </c>
      <c r="J1096" t="s" s="4">
        <v>1787</v>
      </c>
      <c r="K1096" t="s" s="4">
        <v>1788</v>
      </c>
      <c r="L1096" t="s" s="4">
        <v>2651</v>
      </c>
      <c r="M1096" t="s" s="4">
        <v>520</v>
      </c>
      <c r="N1096" t="s" s="4">
        <v>290</v>
      </c>
    </row>
    <row r="1097" ht="45.0" customHeight="true">
      <c r="A1097" t="s" s="4">
        <v>189</v>
      </c>
      <c r="B1097" t="s" s="4">
        <v>2800</v>
      </c>
      <c r="C1097" t="s" s="4">
        <v>391</v>
      </c>
      <c r="D1097" t="s" s="4">
        <v>2377</v>
      </c>
      <c r="E1097" t="s" s="4">
        <v>468</v>
      </c>
      <c r="F1097" t="s" s="4">
        <v>1914</v>
      </c>
      <c r="G1097" t="s" s="4">
        <v>290</v>
      </c>
      <c r="H1097" t="s" s="4">
        <v>291</v>
      </c>
      <c r="I1097" t="s" s="4">
        <v>193</v>
      </c>
      <c r="J1097" t="s" s="4">
        <v>1787</v>
      </c>
      <c r="K1097" t="s" s="4">
        <v>1788</v>
      </c>
      <c r="L1097" t="s" s="4">
        <v>1915</v>
      </c>
      <c r="M1097" t="s" s="4">
        <v>783</v>
      </c>
      <c r="N1097" t="s" s="4">
        <v>290</v>
      </c>
    </row>
    <row r="1098" ht="45.0" customHeight="true">
      <c r="A1098" t="s" s="4">
        <v>189</v>
      </c>
      <c r="B1098" t="s" s="4">
        <v>2801</v>
      </c>
      <c r="C1098" t="s" s="4">
        <v>1145</v>
      </c>
      <c r="D1098" t="s" s="4">
        <v>368</v>
      </c>
      <c r="E1098" t="s" s="4">
        <v>468</v>
      </c>
      <c r="F1098" t="s" s="4">
        <v>1914</v>
      </c>
      <c r="G1098" t="s" s="4">
        <v>290</v>
      </c>
      <c r="H1098" t="s" s="4">
        <v>291</v>
      </c>
      <c r="I1098" t="s" s="4">
        <v>193</v>
      </c>
      <c r="J1098" t="s" s="4">
        <v>1787</v>
      </c>
      <c r="K1098" t="s" s="4">
        <v>1788</v>
      </c>
      <c r="L1098" t="s" s="4">
        <v>1915</v>
      </c>
      <c r="M1098" t="s" s="4">
        <v>1807</v>
      </c>
      <c r="N1098" t="s" s="4">
        <v>290</v>
      </c>
    </row>
    <row r="1099" ht="45.0" customHeight="true">
      <c r="A1099" t="s" s="4">
        <v>189</v>
      </c>
      <c r="B1099" t="s" s="4">
        <v>2802</v>
      </c>
      <c r="C1099" t="s" s="4">
        <v>1145</v>
      </c>
      <c r="D1099" t="s" s="4">
        <v>368</v>
      </c>
      <c r="E1099" t="s" s="4">
        <v>468</v>
      </c>
      <c r="F1099" t="s" s="4">
        <v>1914</v>
      </c>
      <c r="G1099" t="s" s="4">
        <v>290</v>
      </c>
      <c r="H1099" t="s" s="4">
        <v>291</v>
      </c>
      <c r="I1099" t="s" s="4">
        <v>193</v>
      </c>
      <c r="J1099" t="s" s="4">
        <v>1787</v>
      </c>
      <c r="K1099" t="s" s="4">
        <v>1788</v>
      </c>
      <c r="L1099" t="s" s="4">
        <v>1915</v>
      </c>
      <c r="M1099" t="s" s="4">
        <v>565</v>
      </c>
      <c r="N1099" t="s" s="4">
        <v>290</v>
      </c>
    </row>
    <row r="1100" ht="45.0" customHeight="true">
      <c r="A1100" t="s" s="4">
        <v>189</v>
      </c>
      <c r="B1100" t="s" s="4">
        <v>2803</v>
      </c>
      <c r="C1100" t="s" s="4">
        <v>2804</v>
      </c>
      <c r="D1100" t="s" s="4">
        <v>468</v>
      </c>
      <c r="E1100" t="s" s="4">
        <v>802</v>
      </c>
      <c r="F1100" t="s" s="4">
        <v>1914</v>
      </c>
      <c r="G1100" t="s" s="4">
        <v>290</v>
      </c>
      <c r="H1100" t="s" s="4">
        <v>291</v>
      </c>
      <c r="I1100" t="s" s="4">
        <v>193</v>
      </c>
      <c r="J1100" t="s" s="4">
        <v>1787</v>
      </c>
      <c r="K1100" t="s" s="4">
        <v>1788</v>
      </c>
      <c r="L1100" t="s" s="4">
        <v>1915</v>
      </c>
      <c r="M1100" t="s" s="4">
        <v>550</v>
      </c>
      <c r="N1100" t="s" s="4">
        <v>290</v>
      </c>
    </row>
    <row r="1101" ht="45.0" customHeight="true">
      <c r="A1101" t="s" s="4">
        <v>189</v>
      </c>
      <c r="B1101" t="s" s="4">
        <v>2805</v>
      </c>
      <c r="C1101" t="s" s="4">
        <v>1546</v>
      </c>
      <c r="D1101" t="s" s="4">
        <v>358</v>
      </c>
      <c r="E1101" t="s" s="4">
        <v>1801</v>
      </c>
      <c r="F1101" t="s" s="4">
        <v>1914</v>
      </c>
      <c r="G1101" t="s" s="4">
        <v>290</v>
      </c>
      <c r="H1101" t="s" s="4">
        <v>291</v>
      </c>
      <c r="I1101" t="s" s="4">
        <v>193</v>
      </c>
      <c r="J1101" t="s" s="4">
        <v>1787</v>
      </c>
      <c r="K1101" t="s" s="4">
        <v>1788</v>
      </c>
      <c r="L1101" t="s" s="4">
        <v>1915</v>
      </c>
      <c r="M1101" t="s" s="4">
        <v>1833</v>
      </c>
      <c r="N1101" t="s" s="4">
        <v>290</v>
      </c>
    </row>
    <row r="1102" ht="45.0" customHeight="true">
      <c r="A1102" t="s" s="4">
        <v>189</v>
      </c>
      <c r="B1102" t="s" s="4">
        <v>2806</v>
      </c>
      <c r="C1102" t="s" s="4">
        <v>1360</v>
      </c>
      <c r="D1102" t="s" s="4">
        <v>1505</v>
      </c>
      <c r="E1102" t="s" s="4">
        <v>358</v>
      </c>
      <c r="F1102" t="s" s="4">
        <v>1914</v>
      </c>
      <c r="G1102" t="s" s="4">
        <v>290</v>
      </c>
      <c r="H1102" t="s" s="4">
        <v>291</v>
      </c>
      <c r="I1102" t="s" s="4">
        <v>193</v>
      </c>
      <c r="J1102" t="s" s="4">
        <v>1787</v>
      </c>
      <c r="K1102" t="s" s="4">
        <v>1788</v>
      </c>
      <c r="L1102" t="s" s="4">
        <v>1915</v>
      </c>
      <c r="M1102" t="s" s="4">
        <v>583</v>
      </c>
      <c r="N1102" t="s" s="4">
        <v>290</v>
      </c>
    </row>
    <row r="1103" ht="45.0" customHeight="true">
      <c r="A1103" t="s" s="4">
        <v>189</v>
      </c>
      <c r="B1103" t="s" s="4">
        <v>2807</v>
      </c>
      <c r="C1103" t="s" s="4">
        <v>538</v>
      </c>
      <c r="D1103" t="s" s="4">
        <v>1391</v>
      </c>
      <c r="E1103" t="s" s="4">
        <v>358</v>
      </c>
      <c r="F1103" t="s" s="4">
        <v>1914</v>
      </c>
      <c r="G1103" t="s" s="4">
        <v>290</v>
      </c>
      <c r="H1103" t="s" s="4">
        <v>291</v>
      </c>
      <c r="I1103" t="s" s="4">
        <v>193</v>
      </c>
      <c r="J1103" t="s" s="4">
        <v>1787</v>
      </c>
      <c r="K1103" t="s" s="4">
        <v>1788</v>
      </c>
      <c r="L1103" t="s" s="4">
        <v>1915</v>
      </c>
      <c r="M1103" t="s" s="4">
        <v>783</v>
      </c>
      <c r="N1103" t="s" s="4">
        <v>290</v>
      </c>
    </row>
    <row r="1104" ht="45.0" customHeight="true">
      <c r="A1104" t="s" s="4">
        <v>189</v>
      </c>
      <c r="B1104" t="s" s="4">
        <v>2808</v>
      </c>
      <c r="C1104" t="s" s="4">
        <v>2264</v>
      </c>
      <c r="D1104" t="s" s="4">
        <v>358</v>
      </c>
      <c r="E1104" t="s" s="4">
        <v>1913</v>
      </c>
      <c r="F1104" t="s" s="4">
        <v>1914</v>
      </c>
      <c r="G1104" t="s" s="4">
        <v>290</v>
      </c>
      <c r="H1104" t="s" s="4">
        <v>291</v>
      </c>
      <c r="I1104" t="s" s="4">
        <v>193</v>
      </c>
      <c r="J1104" t="s" s="4">
        <v>1787</v>
      </c>
      <c r="K1104" t="s" s="4">
        <v>1788</v>
      </c>
      <c r="L1104" t="s" s="4">
        <v>1915</v>
      </c>
      <c r="M1104" t="s" s="4">
        <v>520</v>
      </c>
      <c r="N1104" t="s" s="4">
        <v>290</v>
      </c>
    </row>
    <row r="1105" ht="45.0" customHeight="true">
      <c r="A1105" t="s" s="4">
        <v>189</v>
      </c>
      <c r="B1105" t="s" s="4">
        <v>2809</v>
      </c>
      <c r="C1105" t="s" s="4">
        <v>2249</v>
      </c>
      <c r="D1105" t="s" s="4">
        <v>358</v>
      </c>
      <c r="E1105" t="s" s="4">
        <v>802</v>
      </c>
      <c r="F1105" t="s" s="4">
        <v>1914</v>
      </c>
      <c r="G1105" t="s" s="4">
        <v>290</v>
      </c>
      <c r="H1105" t="s" s="4">
        <v>291</v>
      </c>
      <c r="I1105" t="s" s="4">
        <v>193</v>
      </c>
      <c r="J1105" t="s" s="4">
        <v>1787</v>
      </c>
      <c r="K1105" t="s" s="4">
        <v>1788</v>
      </c>
      <c r="L1105" t="s" s="4">
        <v>1915</v>
      </c>
      <c r="M1105" t="s" s="4">
        <v>583</v>
      </c>
      <c r="N1105" t="s" s="4">
        <v>290</v>
      </c>
    </row>
    <row r="1106" ht="45.0" customHeight="true">
      <c r="A1106" t="s" s="4">
        <v>189</v>
      </c>
      <c r="B1106" t="s" s="4">
        <v>2810</v>
      </c>
      <c r="C1106" t="s" s="4">
        <v>1885</v>
      </c>
      <c r="D1106" t="s" s="4">
        <v>2811</v>
      </c>
      <c r="E1106" t="s" s="4">
        <v>451</v>
      </c>
      <c r="F1106" t="s" s="4">
        <v>1914</v>
      </c>
      <c r="G1106" t="s" s="4">
        <v>290</v>
      </c>
      <c r="H1106" t="s" s="4">
        <v>291</v>
      </c>
      <c r="I1106" t="s" s="4">
        <v>193</v>
      </c>
      <c r="J1106" t="s" s="4">
        <v>1787</v>
      </c>
      <c r="K1106" t="s" s="4">
        <v>1788</v>
      </c>
      <c r="L1106" t="s" s="4">
        <v>1915</v>
      </c>
      <c r="M1106" t="s" s="4">
        <v>740</v>
      </c>
      <c r="N1106" t="s" s="4">
        <v>290</v>
      </c>
    </row>
    <row r="1107" ht="45.0" customHeight="true">
      <c r="A1107" t="s" s="4">
        <v>189</v>
      </c>
      <c r="B1107" t="s" s="4">
        <v>2812</v>
      </c>
      <c r="C1107" t="s" s="4">
        <v>1360</v>
      </c>
      <c r="D1107" t="s" s="4">
        <v>2409</v>
      </c>
      <c r="E1107" t="s" s="4">
        <v>1892</v>
      </c>
      <c r="F1107" t="s" s="4">
        <v>1914</v>
      </c>
      <c r="G1107" t="s" s="4">
        <v>290</v>
      </c>
      <c r="H1107" t="s" s="4">
        <v>291</v>
      </c>
      <c r="I1107" t="s" s="4">
        <v>193</v>
      </c>
      <c r="J1107" t="s" s="4">
        <v>1787</v>
      </c>
      <c r="K1107" t="s" s="4">
        <v>1788</v>
      </c>
      <c r="L1107" t="s" s="4">
        <v>1915</v>
      </c>
      <c r="M1107" t="s" s="4">
        <v>536</v>
      </c>
      <c r="N1107" t="s" s="4">
        <v>290</v>
      </c>
    </row>
    <row r="1108" ht="45.0" customHeight="true">
      <c r="A1108" t="s" s="4">
        <v>189</v>
      </c>
      <c r="B1108" t="s" s="4">
        <v>2813</v>
      </c>
      <c r="C1108" t="s" s="4">
        <v>484</v>
      </c>
      <c r="D1108" t="s" s="4">
        <v>1898</v>
      </c>
      <c r="E1108" t="s" s="4">
        <v>1892</v>
      </c>
      <c r="F1108" t="s" s="4">
        <v>1914</v>
      </c>
      <c r="G1108" t="s" s="4">
        <v>290</v>
      </c>
      <c r="H1108" t="s" s="4">
        <v>291</v>
      </c>
      <c r="I1108" t="s" s="4">
        <v>193</v>
      </c>
      <c r="J1108" t="s" s="4">
        <v>1787</v>
      </c>
      <c r="K1108" t="s" s="4">
        <v>1788</v>
      </c>
      <c r="L1108" t="s" s="4">
        <v>1915</v>
      </c>
      <c r="M1108" t="s" s="4">
        <v>1923</v>
      </c>
      <c r="N1108" t="s" s="4">
        <v>290</v>
      </c>
    </row>
    <row r="1109" ht="45.0" customHeight="true">
      <c r="A1109" t="s" s="4">
        <v>189</v>
      </c>
      <c r="B1109" t="s" s="4">
        <v>2814</v>
      </c>
      <c r="C1109" t="s" s="4">
        <v>579</v>
      </c>
      <c r="D1109" t="s" s="4">
        <v>627</v>
      </c>
      <c r="E1109" t="s" s="4">
        <v>1903</v>
      </c>
      <c r="F1109" t="s" s="4">
        <v>1951</v>
      </c>
      <c r="G1109" t="s" s="4">
        <v>290</v>
      </c>
      <c r="H1109" t="s" s="4">
        <v>291</v>
      </c>
      <c r="I1109" t="s" s="4">
        <v>193</v>
      </c>
      <c r="J1109" t="s" s="4">
        <v>1787</v>
      </c>
      <c r="K1109" t="s" s="4">
        <v>1788</v>
      </c>
      <c r="L1109" t="s" s="4">
        <v>1952</v>
      </c>
      <c r="M1109" t="s" s="4">
        <v>1120</v>
      </c>
      <c r="N1109" t="s" s="4">
        <v>290</v>
      </c>
    </row>
    <row r="1110" ht="45.0" customHeight="true">
      <c r="A1110" t="s" s="4">
        <v>189</v>
      </c>
      <c r="B1110" t="s" s="4">
        <v>2815</v>
      </c>
      <c r="C1110" t="s" s="4">
        <v>1414</v>
      </c>
      <c r="D1110" t="s" s="4">
        <v>627</v>
      </c>
      <c r="E1110" t="s" s="4">
        <v>797</v>
      </c>
      <c r="F1110" t="s" s="4">
        <v>1951</v>
      </c>
      <c r="G1110" t="s" s="4">
        <v>290</v>
      </c>
      <c r="H1110" t="s" s="4">
        <v>291</v>
      </c>
      <c r="I1110" t="s" s="4">
        <v>193</v>
      </c>
      <c r="J1110" t="s" s="4">
        <v>1787</v>
      </c>
      <c r="K1110" t="s" s="4">
        <v>1788</v>
      </c>
      <c r="L1110" t="s" s="4">
        <v>1952</v>
      </c>
      <c r="M1110" t="s" s="4">
        <v>520</v>
      </c>
      <c r="N1110" t="s" s="4">
        <v>290</v>
      </c>
    </row>
    <row r="1111" ht="45.0" customHeight="true">
      <c r="A1111" t="s" s="4">
        <v>189</v>
      </c>
      <c r="B1111" t="s" s="4">
        <v>2816</v>
      </c>
      <c r="C1111" t="s" s="4">
        <v>1844</v>
      </c>
      <c r="D1111" t="s" s="4">
        <v>606</v>
      </c>
      <c r="E1111" t="s" s="4">
        <v>2107</v>
      </c>
      <c r="F1111" t="s" s="4">
        <v>1951</v>
      </c>
      <c r="G1111" t="s" s="4">
        <v>290</v>
      </c>
      <c r="H1111" t="s" s="4">
        <v>291</v>
      </c>
      <c r="I1111" t="s" s="4">
        <v>193</v>
      </c>
      <c r="J1111" t="s" s="4">
        <v>1787</v>
      </c>
      <c r="K1111" t="s" s="4">
        <v>1788</v>
      </c>
      <c r="L1111" t="s" s="4">
        <v>1952</v>
      </c>
      <c r="M1111" t="s" s="4">
        <v>783</v>
      </c>
      <c r="N1111" t="s" s="4">
        <v>290</v>
      </c>
    </row>
    <row r="1112" ht="45.0" customHeight="true">
      <c r="A1112" t="s" s="4">
        <v>189</v>
      </c>
      <c r="B1112" t="s" s="4">
        <v>2817</v>
      </c>
      <c r="C1112" t="s" s="4">
        <v>1360</v>
      </c>
      <c r="D1112" t="s" s="4">
        <v>2818</v>
      </c>
      <c r="E1112" t="s" s="4">
        <v>606</v>
      </c>
      <c r="F1112" t="s" s="4">
        <v>1951</v>
      </c>
      <c r="G1112" t="s" s="4">
        <v>290</v>
      </c>
      <c r="H1112" t="s" s="4">
        <v>291</v>
      </c>
      <c r="I1112" t="s" s="4">
        <v>193</v>
      </c>
      <c r="J1112" t="s" s="4">
        <v>1787</v>
      </c>
      <c r="K1112" t="s" s="4">
        <v>1788</v>
      </c>
      <c r="L1112" t="s" s="4">
        <v>1952</v>
      </c>
      <c r="M1112" t="s" s="4">
        <v>999</v>
      </c>
      <c r="N1112" t="s" s="4">
        <v>290</v>
      </c>
    </row>
    <row r="1113" ht="45.0" customHeight="true">
      <c r="A1113" t="s" s="4">
        <v>189</v>
      </c>
      <c r="B1113" t="s" s="4">
        <v>2819</v>
      </c>
      <c r="C1113" t="s" s="4">
        <v>1946</v>
      </c>
      <c r="D1113" t="s" s="4">
        <v>422</v>
      </c>
      <c r="E1113" t="s" s="4">
        <v>802</v>
      </c>
      <c r="F1113" t="s" s="4">
        <v>1914</v>
      </c>
      <c r="G1113" t="s" s="4">
        <v>290</v>
      </c>
      <c r="H1113" t="s" s="4">
        <v>291</v>
      </c>
      <c r="I1113" t="s" s="4">
        <v>193</v>
      </c>
      <c r="J1113" t="s" s="4">
        <v>1787</v>
      </c>
      <c r="K1113" t="s" s="4">
        <v>1788</v>
      </c>
      <c r="L1113" t="s" s="4">
        <v>1915</v>
      </c>
      <c r="M1113" t="s" s="4">
        <v>944</v>
      </c>
      <c r="N1113" t="s" s="4">
        <v>290</v>
      </c>
    </row>
    <row r="1114" ht="45.0" customHeight="true">
      <c r="A1114" t="s" s="4">
        <v>189</v>
      </c>
      <c r="B1114" t="s" s="4">
        <v>2820</v>
      </c>
      <c r="C1114" t="s" s="4">
        <v>484</v>
      </c>
      <c r="D1114" t="s" s="4">
        <v>538</v>
      </c>
      <c r="E1114" t="s" s="4">
        <v>916</v>
      </c>
      <c r="F1114" t="s" s="4">
        <v>2531</v>
      </c>
      <c r="G1114" t="s" s="4">
        <v>290</v>
      </c>
      <c r="H1114" t="s" s="4">
        <v>291</v>
      </c>
      <c r="I1114" t="s" s="4">
        <v>193</v>
      </c>
      <c r="J1114" t="s" s="4">
        <v>1787</v>
      </c>
      <c r="K1114" t="s" s="4">
        <v>1788</v>
      </c>
      <c r="L1114" t="s" s="4">
        <v>519</v>
      </c>
      <c r="M1114" t="s" s="4">
        <v>536</v>
      </c>
      <c r="N1114" t="s" s="4">
        <v>290</v>
      </c>
    </row>
    <row r="1115" ht="45.0" customHeight="true">
      <c r="A1115" t="s" s="4">
        <v>189</v>
      </c>
      <c r="B1115" t="s" s="4">
        <v>2821</v>
      </c>
      <c r="C1115" t="s" s="4">
        <v>1360</v>
      </c>
      <c r="D1115" t="s" s="4">
        <v>1166</v>
      </c>
      <c r="E1115" t="s" s="4">
        <v>2382</v>
      </c>
      <c r="F1115" t="s" s="4">
        <v>2531</v>
      </c>
      <c r="G1115" t="s" s="4">
        <v>290</v>
      </c>
      <c r="H1115" t="s" s="4">
        <v>291</v>
      </c>
      <c r="I1115" t="s" s="4">
        <v>193</v>
      </c>
      <c r="J1115" t="s" s="4">
        <v>1787</v>
      </c>
      <c r="K1115" t="s" s="4">
        <v>1788</v>
      </c>
      <c r="L1115" t="s" s="4">
        <v>519</v>
      </c>
      <c r="M1115" t="s" s="4">
        <v>712</v>
      </c>
      <c r="N1115" t="s" s="4">
        <v>290</v>
      </c>
    </row>
    <row r="1116" ht="45.0" customHeight="true">
      <c r="A1116" t="s" s="4">
        <v>189</v>
      </c>
      <c r="B1116" t="s" s="4">
        <v>2822</v>
      </c>
      <c r="C1116" t="s" s="4">
        <v>902</v>
      </c>
      <c r="D1116" t="s" s="4">
        <v>808</v>
      </c>
      <c r="E1116" t="s" s="4">
        <v>2382</v>
      </c>
      <c r="F1116" t="s" s="4">
        <v>2531</v>
      </c>
      <c r="G1116" t="s" s="4">
        <v>290</v>
      </c>
      <c r="H1116" t="s" s="4">
        <v>291</v>
      </c>
      <c r="I1116" t="s" s="4">
        <v>193</v>
      </c>
      <c r="J1116" t="s" s="4">
        <v>1787</v>
      </c>
      <c r="K1116" t="s" s="4">
        <v>1788</v>
      </c>
      <c r="L1116" t="s" s="4">
        <v>519</v>
      </c>
      <c r="M1116" t="s" s="4">
        <v>506</v>
      </c>
      <c r="N1116" t="s" s="4">
        <v>290</v>
      </c>
    </row>
    <row r="1117" ht="45.0" customHeight="true">
      <c r="A1117" t="s" s="4">
        <v>189</v>
      </c>
      <c r="B1117" t="s" s="4">
        <v>2823</v>
      </c>
      <c r="C1117" t="s" s="4">
        <v>2065</v>
      </c>
      <c r="D1117" t="s" s="4">
        <v>1901</v>
      </c>
      <c r="E1117" t="s" s="4">
        <v>468</v>
      </c>
      <c r="F1117" t="s" s="4">
        <v>1955</v>
      </c>
      <c r="G1117" t="s" s="4">
        <v>290</v>
      </c>
      <c r="H1117" t="s" s="4">
        <v>291</v>
      </c>
      <c r="I1117" t="s" s="4">
        <v>193</v>
      </c>
      <c r="J1117" t="s" s="4">
        <v>1787</v>
      </c>
      <c r="K1117" t="s" s="4">
        <v>1788</v>
      </c>
      <c r="L1117" t="s" s="4">
        <v>1956</v>
      </c>
      <c r="M1117" t="s" s="4">
        <v>655</v>
      </c>
      <c r="N1117" t="s" s="4">
        <v>290</v>
      </c>
    </row>
    <row r="1118" ht="45.0" customHeight="true">
      <c r="A1118" t="s" s="4">
        <v>189</v>
      </c>
      <c r="B1118" t="s" s="4">
        <v>2824</v>
      </c>
      <c r="C1118" t="s" s="4">
        <v>2023</v>
      </c>
      <c r="D1118" t="s" s="4">
        <v>486</v>
      </c>
      <c r="E1118" t="s" s="4">
        <v>325</v>
      </c>
      <c r="F1118" t="s" s="4">
        <v>1955</v>
      </c>
      <c r="G1118" t="s" s="4">
        <v>290</v>
      </c>
      <c r="H1118" t="s" s="4">
        <v>291</v>
      </c>
      <c r="I1118" t="s" s="4">
        <v>193</v>
      </c>
      <c r="J1118" t="s" s="4">
        <v>1787</v>
      </c>
      <c r="K1118" t="s" s="4">
        <v>1788</v>
      </c>
      <c r="L1118" t="s" s="4">
        <v>1956</v>
      </c>
      <c r="M1118" t="s" s="4">
        <v>499</v>
      </c>
      <c r="N1118" t="s" s="4">
        <v>290</v>
      </c>
    </row>
    <row r="1119" ht="45.0" customHeight="true">
      <c r="A1119" t="s" s="4">
        <v>189</v>
      </c>
      <c r="B1119" t="s" s="4">
        <v>2825</v>
      </c>
      <c r="C1119" t="s" s="4">
        <v>2691</v>
      </c>
      <c r="D1119" t="s" s="4">
        <v>303</v>
      </c>
      <c r="E1119" t="s" s="4">
        <v>2826</v>
      </c>
      <c r="F1119" t="s" s="4">
        <v>1955</v>
      </c>
      <c r="G1119" t="s" s="4">
        <v>290</v>
      </c>
      <c r="H1119" t="s" s="4">
        <v>291</v>
      </c>
      <c r="I1119" t="s" s="4">
        <v>193</v>
      </c>
      <c r="J1119" t="s" s="4">
        <v>1787</v>
      </c>
      <c r="K1119" t="s" s="4">
        <v>1788</v>
      </c>
      <c r="L1119" t="s" s="4">
        <v>1956</v>
      </c>
      <c r="M1119" t="s" s="4">
        <v>499</v>
      </c>
      <c r="N1119" t="s" s="4">
        <v>290</v>
      </c>
    </row>
    <row r="1120" ht="45.0" customHeight="true">
      <c r="A1120" t="s" s="4">
        <v>189</v>
      </c>
      <c r="B1120" t="s" s="4">
        <v>2827</v>
      </c>
      <c r="C1120" t="s" s="4">
        <v>2410</v>
      </c>
      <c r="D1120" t="s" s="4">
        <v>1541</v>
      </c>
      <c r="E1120" t="s" s="4">
        <v>1804</v>
      </c>
      <c r="F1120" t="s" s="4">
        <v>1955</v>
      </c>
      <c r="G1120" t="s" s="4">
        <v>290</v>
      </c>
      <c r="H1120" t="s" s="4">
        <v>291</v>
      </c>
      <c r="I1120" t="s" s="4">
        <v>193</v>
      </c>
      <c r="J1120" t="s" s="4">
        <v>1787</v>
      </c>
      <c r="K1120" t="s" s="4">
        <v>1788</v>
      </c>
      <c r="L1120" t="s" s="4">
        <v>1956</v>
      </c>
      <c r="M1120" t="s" s="4">
        <v>944</v>
      </c>
      <c r="N1120" t="s" s="4">
        <v>290</v>
      </c>
    </row>
    <row r="1121" ht="45.0" customHeight="true">
      <c r="A1121" t="s" s="4">
        <v>189</v>
      </c>
      <c r="B1121" t="s" s="4">
        <v>2828</v>
      </c>
      <c r="C1121" t="s" s="4">
        <v>2829</v>
      </c>
      <c r="D1121" t="s" s="4">
        <v>486</v>
      </c>
      <c r="E1121" t="s" s="4">
        <v>2830</v>
      </c>
      <c r="F1121" t="s" s="4">
        <v>1955</v>
      </c>
      <c r="G1121" t="s" s="4">
        <v>290</v>
      </c>
      <c r="H1121" t="s" s="4">
        <v>291</v>
      </c>
      <c r="I1121" t="s" s="4">
        <v>193</v>
      </c>
      <c r="J1121" t="s" s="4">
        <v>1787</v>
      </c>
      <c r="K1121" t="s" s="4">
        <v>1788</v>
      </c>
      <c r="L1121" t="s" s="4">
        <v>1956</v>
      </c>
      <c r="M1121" t="s" s="4">
        <v>790</v>
      </c>
      <c r="N1121" t="s" s="4">
        <v>290</v>
      </c>
    </row>
    <row r="1122" ht="45.0" customHeight="true">
      <c r="A1122" t="s" s="4">
        <v>189</v>
      </c>
      <c r="B1122" t="s" s="4">
        <v>2831</v>
      </c>
      <c r="C1122" t="s" s="4">
        <v>1606</v>
      </c>
      <c r="D1122" t="s" s="4">
        <v>1813</v>
      </c>
      <c r="E1122" t="s" s="4">
        <v>707</v>
      </c>
      <c r="F1122" t="s" s="4">
        <v>1955</v>
      </c>
      <c r="G1122" t="s" s="4">
        <v>290</v>
      </c>
      <c r="H1122" t="s" s="4">
        <v>291</v>
      </c>
      <c r="I1122" t="s" s="4">
        <v>193</v>
      </c>
      <c r="J1122" t="s" s="4">
        <v>1787</v>
      </c>
      <c r="K1122" t="s" s="4">
        <v>1788</v>
      </c>
      <c r="L1122" t="s" s="4">
        <v>1956</v>
      </c>
      <c r="M1122" t="s" s="4">
        <v>783</v>
      </c>
      <c r="N1122" t="s" s="4">
        <v>290</v>
      </c>
    </row>
    <row r="1123" ht="45.0" customHeight="true">
      <c r="A1123" t="s" s="4">
        <v>189</v>
      </c>
      <c r="B1123" t="s" s="4">
        <v>2832</v>
      </c>
      <c r="C1123" t="s" s="4">
        <v>1606</v>
      </c>
      <c r="D1123" t="s" s="4">
        <v>2308</v>
      </c>
      <c r="E1123" t="s" s="4">
        <v>2833</v>
      </c>
      <c r="F1123" t="s" s="4">
        <v>1955</v>
      </c>
      <c r="G1123" t="s" s="4">
        <v>290</v>
      </c>
      <c r="H1123" t="s" s="4">
        <v>291</v>
      </c>
      <c r="I1123" t="s" s="4">
        <v>193</v>
      </c>
      <c r="J1123" t="s" s="4">
        <v>1787</v>
      </c>
      <c r="K1123" t="s" s="4">
        <v>1788</v>
      </c>
      <c r="L1123" t="s" s="4">
        <v>1956</v>
      </c>
      <c r="M1123" t="s" s="4">
        <v>648</v>
      </c>
      <c r="N1123" t="s" s="4">
        <v>290</v>
      </c>
    </row>
    <row r="1124" ht="45.0" customHeight="true">
      <c r="A1124" t="s" s="4">
        <v>189</v>
      </c>
      <c r="B1124" t="s" s="4">
        <v>2834</v>
      </c>
      <c r="C1124" t="s" s="4">
        <v>1606</v>
      </c>
      <c r="D1124" t="s" s="4">
        <v>2427</v>
      </c>
      <c r="E1124" t="s" s="4">
        <v>2259</v>
      </c>
      <c r="F1124" t="s" s="4">
        <v>1955</v>
      </c>
      <c r="G1124" t="s" s="4">
        <v>290</v>
      </c>
      <c r="H1124" t="s" s="4">
        <v>291</v>
      </c>
      <c r="I1124" t="s" s="4">
        <v>193</v>
      </c>
      <c r="J1124" t="s" s="4">
        <v>1787</v>
      </c>
      <c r="K1124" t="s" s="4">
        <v>1788</v>
      </c>
      <c r="L1124" t="s" s="4">
        <v>1956</v>
      </c>
      <c r="M1124" t="s" s="4">
        <v>660</v>
      </c>
      <c r="N1124" t="s" s="4">
        <v>290</v>
      </c>
    </row>
    <row r="1125" ht="45.0" customHeight="true">
      <c r="A1125" t="s" s="4">
        <v>189</v>
      </c>
      <c r="B1125" t="s" s="4">
        <v>2835</v>
      </c>
      <c r="C1125" t="s" s="4">
        <v>1606</v>
      </c>
      <c r="D1125" t="s" s="4">
        <v>2427</v>
      </c>
      <c r="E1125" t="s" s="4">
        <v>2259</v>
      </c>
      <c r="F1125" t="s" s="4">
        <v>1955</v>
      </c>
      <c r="G1125" t="s" s="4">
        <v>290</v>
      </c>
      <c r="H1125" t="s" s="4">
        <v>291</v>
      </c>
      <c r="I1125" t="s" s="4">
        <v>193</v>
      </c>
      <c r="J1125" t="s" s="4">
        <v>1787</v>
      </c>
      <c r="K1125" t="s" s="4">
        <v>1788</v>
      </c>
      <c r="L1125" t="s" s="4">
        <v>1956</v>
      </c>
      <c r="M1125" t="s" s="4">
        <v>1807</v>
      </c>
      <c r="N1125" t="s" s="4">
        <v>290</v>
      </c>
    </row>
    <row r="1126" ht="45.0" customHeight="true">
      <c r="A1126" t="s" s="4">
        <v>189</v>
      </c>
      <c r="B1126" t="s" s="4">
        <v>2836</v>
      </c>
      <c r="C1126" t="s" s="4">
        <v>1500</v>
      </c>
      <c r="D1126" t="s" s="4">
        <v>486</v>
      </c>
      <c r="E1126" t="s" s="4">
        <v>334</v>
      </c>
      <c r="F1126" t="s" s="4">
        <v>1955</v>
      </c>
      <c r="G1126" t="s" s="4">
        <v>290</v>
      </c>
      <c r="H1126" t="s" s="4">
        <v>291</v>
      </c>
      <c r="I1126" t="s" s="4">
        <v>193</v>
      </c>
      <c r="J1126" t="s" s="4">
        <v>1787</v>
      </c>
      <c r="K1126" t="s" s="4">
        <v>1788</v>
      </c>
      <c r="L1126" t="s" s="4">
        <v>1956</v>
      </c>
      <c r="M1126" t="s" s="4">
        <v>506</v>
      </c>
      <c r="N1126" t="s" s="4">
        <v>290</v>
      </c>
    </row>
    <row r="1127" ht="45.0" customHeight="true">
      <c r="A1127" t="s" s="4">
        <v>189</v>
      </c>
      <c r="B1127" t="s" s="4">
        <v>2837</v>
      </c>
      <c r="C1127" t="s" s="4">
        <v>2838</v>
      </c>
      <c r="D1127" t="s" s="4">
        <v>365</v>
      </c>
      <c r="E1127" t="s" s="4">
        <v>2839</v>
      </c>
      <c r="F1127" t="s" s="4">
        <v>1955</v>
      </c>
      <c r="G1127" t="s" s="4">
        <v>290</v>
      </c>
      <c r="H1127" t="s" s="4">
        <v>291</v>
      </c>
      <c r="I1127" t="s" s="4">
        <v>193</v>
      </c>
      <c r="J1127" t="s" s="4">
        <v>1787</v>
      </c>
      <c r="K1127" t="s" s="4">
        <v>1788</v>
      </c>
      <c r="L1127" t="s" s="4">
        <v>1956</v>
      </c>
      <c r="M1127" t="s" s="4">
        <v>550</v>
      </c>
      <c r="N1127" t="s" s="4">
        <v>290</v>
      </c>
    </row>
    <row r="1128" ht="45.0" customHeight="true">
      <c r="A1128" t="s" s="4">
        <v>189</v>
      </c>
      <c r="B1128" t="s" s="4">
        <v>2840</v>
      </c>
      <c r="C1128" t="s" s="4">
        <v>1075</v>
      </c>
      <c r="D1128" t="s" s="4">
        <v>610</v>
      </c>
      <c r="E1128" t="s" s="4">
        <v>515</v>
      </c>
      <c r="F1128" t="s" s="4">
        <v>1955</v>
      </c>
      <c r="G1128" t="s" s="4">
        <v>290</v>
      </c>
      <c r="H1128" t="s" s="4">
        <v>291</v>
      </c>
      <c r="I1128" t="s" s="4">
        <v>193</v>
      </c>
      <c r="J1128" t="s" s="4">
        <v>1787</v>
      </c>
      <c r="K1128" t="s" s="4">
        <v>1788</v>
      </c>
      <c r="L1128" t="s" s="4">
        <v>1956</v>
      </c>
      <c r="M1128" t="s" s="4">
        <v>1020</v>
      </c>
      <c r="N1128" t="s" s="4">
        <v>290</v>
      </c>
    </row>
    <row r="1129" ht="45.0" customHeight="true">
      <c r="A1129" t="s" s="4">
        <v>189</v>
      </c>
      <c r="B1129" t="s" s="4">
        <v>2841</v>
      </c>
      <c r="C1129" t="s" s="4">
        <v>2842</v>
      </c>
      <c r="D1129" t="s" s="4">
        <v>2843</v>
      </c>
      <c r="E1129" t="s" s="4">
        <v>515</v>
      </c>
      <c r="F1129" t="s" s="4">
        <v>1955</v>
      </c>
      <c r="G1129" t="s" s="4">
        <v>290</v>
      </c>
      <c r="H1129" t="s" s="4">
        <v>291</v>
      </c>
      <c r="I1129" t="s" s="4">
        <v>193</v>
      </c>
      <c r="J1129" t="s" s="4">
        <v>1787</v>
      </c>
      <c r="K1129" t="s" s="4">
        <v>1788</v>
      </c>
      <c r="L1129" t="s" s="4">
        <v>1956</v>
      </c>
      <c r="M1129" t="s" s="4">
        <v>1020</v>
      </c>
      <c r="N1129" t="s" s="4">
        <v>290</v>
      </c>
    </row>
    <row r="1130" ht="45.0" customHeight="true">
      <c r="A1130" t="s" s="4">
        <v>189</v>
      </c>
      <c r="B1130" t="s" s="4">
        <v>2844</v>
      </c>
      <c r="C1130" t="s" s="4">
        <v>1122</v>
      </c>
      <c r="D1130" t="s" s="4">
        <v>442</v>
      </c>
      <c r="E1130" t="s" s="4">
        <v>1128</v>
      </c>
      <c r="F1130" t="s" s="4">
        <v>1955</v>
      </c>
      <c r="G1130" t="s" s="4">
        <v>290</v>
      </c>
      <c r="H1130" t="s" s="4">
        <v>291</v>
      </c>
      <c r="I1130" t="s" s="4">
        <v>193</v>
      </c>
      <c r="J1130" t="s" s="4">
        <v>1787</v>
      </c>
      <c r="K1130" t="s" s="4">
        <v>1788</v>
      </c>
      <c r="L1130" t="s" s="4">
        <v>1956</v>
      </c>
      <c r="M1130" t="s" s="4">
        <v>660</v>
      </c>
      <c r="N1130" t="s" s="4">
        <v>290</v>
      </c>
    </row>
    <row r="1131" ht="45.0" customHeight="true">
      <c r="A1131" t="s" s="4">
        <v>189</v>
      </c>
      <c r="B1131" t="s" s="4">
        <v>2845</v>
      </c>
      <c r="C1131" t="s" s="4">
        <v>1122</v>
      </c>
      <c r="D1131" t="s" s="4">
        <v>359</v>
      </c>
      <c r="E1131" t="s" s="4">
        <v>2846</v>
      </c>
      <c r="F1131" t="s" s="4">
        <v>1955</v>
      </c>
      <c r="G1131" t="s" s="4">
        <v>290</v>
      </c>
      <c r="H1131" t="s" s="4">
        <v>291</v>
      </c>
      <c r="I1131" t="s" s="4">
        <v>193</v>
      </c>
      <c r="J1131" t="s" s="4">
        <v>1787</v>
      </c>
      <c r="K1131" t="s" s="4">
        <v>1788</v>
      </c>
      <c r="L1131" t="s" s="4">
        <v>1956</v>
      </c>
      <c r="M1131" t="s" s="4">
        <v>660</v>
      </c>
      <c r="N1131" t="s" s="4">
        <v>290</v>
      </c>
    </row>
    <row r="1132" ht="45.0" customHeight="true">
      <c r="A1132" t="s" s="4">
        <v>189</v>
      </c>
      <c r="B1132" t="s" s="4">
        <v>2847</v>
      </c>
      <c r="C1132" t="s" s="4">
        <v>1386</v>
      </c>
      <c r="D1132" t="s" s="4">
        <v>2247</v>
      </c>
      <c r="E1132" t="s" s="4">
        <v>515</v>
      </c>
      <c r="F1132" t="s" s="4">
        <v>1955</v>
      </c>
      <c r="G1132" t="s" s="4">
        <v>290</v>
      </c>
      <c r="H1132" t="s" s="4">
        <v>291</v>
      </c>
      <c r="I1132" t="s" s="4">
        <v>193</v>
      </c>
      <c r="J1132" t="s" s="4">
        <v>1787</v>
      </c>
      <c r="K1132" t="s" s="4">
        <v>1788</v>
      </c>
      <c r="L1132" t="s" s="4">
        <v>1956</v>
      </c>
      <c r="M1132" t="s" s="4">
        <v>944</v>
      </c>
      <c r="N1132" t="s" s="4">
        <v>290</v>
      </c>
    </row>
    <row r="1133" ht="45.0" customHeight="true">
      <c r="A1133" t="s" s="4">
        <v>189</v>
      </c>
      <c r="B1133" t="s" s="4">
        <v>2848</v>
      </c>
      <c r="C1133" t="s" s="4">
        <v>1386</v>
      </c>
      <c r="D1133" t="s" s="4">
        <v>2849</v>
      </c>
      <c r="E1133" t="s" s="4">
        <v>2850</v>
      </c>
      <c r="F1133" t="s" s="4">
        <v>1955</v>
      </c>
      <c r="G1133" t="s" s="4">
        <v>290</v>
      </c>
      <c r="H1133" t="s" s="4">
        <v>291</v>
      </c>
      <c r="I1133" t="s" s="4">
        <v>193</v>
      </c>
      <c r="J1133" t="s" s="4">
        <v>1787</v>
      </c>
      <c r="K1133" t="s" s="4">
        <v>1788</v>
      </c>
      <c r="L1133" t="s" s="4">
        <v>1956</v>
      </c>
      <c r="M1133" t="s" s="4">
        <v>783</v>
      </c>
      <c r="N1133" t="s" s="4">
        <v>290</v>
      </c>
    </row>
    <row r="1134" ht="45.0" customHeight="true">
      <c r="A1134" t="s" s="4">
        <v>189</v>
      </c>
      <c r="B1134" t="s" s="4">
        <v>2851</v>
      </c>
      <c r="C1134" t="s" s="4">
        <v>2427</v>
      </c>
      <c r="D1134" t="s" s="4">
        <v>1901</v>
      </c>
      <c r="E1134" t="s" s="4">
        <v>515</v>
      </c>
      <c r="F1134" t="s" s="4">
        <v>1955</v>
      </c>
      <c r="G1134" t="s" s="4">
        <v>290</v>
      </c>
      <c r="H1134" t="s" s="4">
        <v>291</v>
      </c>
      <c r="I1134" t="s" s="4">
        <v>193</v>
      </c>
      <c r="J1134" t="s" s="4">
        <v>1787</v>
      </c>
      <c r="K1134" t="s" s="4">
        <v>1788</v>
      </c>
      <c r="L1134" t="s" s="4">
        <v>1956</v>
      </c>
      <c r="M1134" t="s" s="4">
        <v>620</v>
      </c>
      <c r="N1134" t="s" s="4">
        <v>290</v>
      </c>
    </row>
    <row r="1135" ht="45.0" customHeight="true">
      <c r="A1135" t="s" s="4">
        <v>189</v>
      </c>
      <c r="B1135" t="s" s="4">
        <v>2852</v>
      </c>
      <c r="C1135" t="s" s="4">
        <v>2853</v>
      </c>
      <c r="D1135" t="s" s="4">
        <v>2854</v>
      </c>
      <c r="E1135" t="s" s="4">
        <v>377</v>
      </c>
      <c r="F1135" t="s" s="4">
        <v>1955</v>
      </c>
      <c r="G1135" t="s" s="4">
        <v>290</v>
      </c>
      <c r="H1135" t="s" s="4">
        <v>291</v>
      </c>
      <c r="I1135" t="s" s="4">
        <v>193</v>
      </c>
      <c r="J1135" t="s" s="4">
        <v>1787</v>
      </c>
      <c r="K1135" t="s" s="4">
        <v>1788</v>
      </c>
      <c r="L1135" t="s" s="4">
        <v>1956</v>
      </c>
      <c r="M1135" t="s" s="4">
        <v>536</v>
      </c>
      <c r="N1135" t="s" s="4">
        <v>290</v>
      </c>
    </row>
    <row r="1136" ht="45.0" customHeight="true">
      <c r="A1136" t="s" s="4">
        <v>189</v>
      </c>
      <c r="B1136" t="s" s="4">
        <v>2855</v>
      </c>
      <c r="C1136" t="s" s="4">
        <v>579</v>
      </c>
      <c r="D1136" t="s" s="4">
        <v>1869</v>
      </c>
      <c r="E1136" t="s" s="4">
        <v>2856</v>
      </c>
      <c r="F1136" t="s" s="4">
        <v>1955</v>
      </c>
      <c r="G1136" t="s" s="4">
        <v>290</v>
      </c>
      <c r="H1136" t="s" s="4">
        <v>291</v>
      </c>
      <c r="I1136" t="s" s="4">
        <v>193</v>
      </c>
      <c r="J1136" t="s" s="4">
        <v>1787</v>
      </c>
      <c r="K1136" t="s" s="4">
        <v>1788</v>
      </c>
      <c r="L1136" t="s" s="4">
        <v>1956</v>
      </c>
      <c r="M1136" t="s" s="4">
        <v>536</v>
      </c>
      <c r="N1136" t="s" s="4">
        <v>290</v>
      </c>
    </row>
    <row r="1137" ht="45.0" customHeight="true">
      <c r="A1137" t="s" s="4">
        <v>189</v>
      </c>
      <c r="B1137" t="s" s="4">
        <v>2857</v>
      </c>
      <c r="C1137" t="s" s="4">
        <v>1007</v>
      </c>
      <c r="D1137" t="s" s="4">
        <v>871</v>
      </c>
      <c r="E1137" t="s" s="4">
        <v>2830</v>
      </c>
      <c r="F1137" t="s" s="4">
        <v>1955</v>
      </c>
      <c r="G1137" t="s" s="4">
        <v>290</v>
      </c>
      <c r="H1137" t="s" s="4">
        <v>291</v>
      </c>
      <c r="I1137" t="s" s="4">
        <v>193</v>
      </c>
      <c r="J1137" t="s" s="4">
        <v>1787</v>
      </c>
      <c r="K1137" t="s" s="4">
        <v>1788</v>
      </c>
      <c r="L1137" t="s" s="4">
        <v>1956</v>
      </c>
      <c r="M1137" t="s" s="4">
        <v>550</v>
      </c>
      <c r="N1137" t="s" s="4">
        <v>290</v>
      </c>
    </row>
    <row r="1138" ht="45.0" customHeight="true">
      <c r="A1138" t="s" s="4">
        <v>189</v>
      </c>
      <c r="B1138" t="s" s="4">
        <v>2858</v>
      </c>
      <c r="C1138" t="s" s="4">
        <v>2859</v>
      </c>
      <c r="D1138" t="s" s="4">
        <v>2860</v>
      </c>
      <c r="E1138" t="s" s="4">
        <v>2861</v>
      </c>
      <c r="F1138" t="s" s="4">
        <v>2738</v>
      </c>
      <c r="G1138" t="s" s="4">
        <v>290</v>
      </c>
      <c r="H1138" t="s" s="4">
        <v>291</v>
      </c>
      <c r="I1138" t="s" s="4">
        <v>193</v>
      </c>
      <c r="J1138" t="s" s="4">
        <v>1787</v>
      </c>
      <c r="K1138" t="s" s="4">
        <v>1788</v>
      </c>
      <c r="L1138" t="s" s="4">
        <v>2739</v>
      </c>
      <c r="M1138" t="s" s="4">
        <v>944</v>
      </c>
      <c r="N1138" t="s" s="4">
        <v>290</v>
      </c>
    </row>
    <row r="1139" ht="45.0" customHeight="true">
      <c r="A1139" t="s" s="4">
        <v>189</v>
      </c>
      <c r="B1139" t="s" s="4">
        <v>2862</v>
      </c>
      <c r="C1139" t="s" s="4">
        <v>391</v>
      </c>
      <c r="D1139" t="s" s="4">
        <v>1869</v>
      </c>
      <c r="E1139" t="s" s="4">
        <v>2860</v>
      </c>
      <c r="F1139" t="s" s="4">
        <v>2738</v>
      </c>
      <c r="G1139" t="s" s="4">
        <v>290</v>
      </c>
      <c r="H1139" t="s" s="4">
        <v>291</v>
      </c>
      <c r="I1139" t="s" s="4">
        <v>193</v>
      </c>
      <c r="J1139" t="s" s="4">
        <v>1787</v>
      </c>
      <c r="K1139" t="s" s="4">
        <v>1788</v>
      </c>
      <c r="L1139" t="s" s="4">
        <v>2739</v>
      </c>
      <c r="M1139" t="s" s="4">
        <v>571</v>
      </c>
      <c r="N1139" t="s" s="4">
        <v>290</v>
      </c>
    </row>
    <row r="1140" ht="45.0" customHeight="true">
      <c r="A1140" t="s" s="4">
        <v>189</v>
      </c>
      <c r="B1140" t="s" s="4">
        <v>2863</v>
      </c>
      <c r="C1140" t="s" s="4">
        <v>542</v>
      </c>
      <c r="D1140" t="s" s="4">
        <v>2737</v>
      </c>
      <c r="E1140" t="s" s="4">
        <v>596</v>
      </c>
      <c r="F1140" t="s" s="4">
        <v>2738</v>
      </c>
      <c r="G1140" t="s" s="4">
        <v>290</v>
      </c>
      <c r="H1140" t="s" s="4">
        <v>291</v>
      </c>
      <c r="I1140" t="s" s="4">
        <v>193</v>
      </c>
      <c r="J1140" t="s" s="4">
        <v>1787</v>
      </c>
      <c r="K1140" t="s" s="4">
        <v>1788</v>
      </c>
      <c r="L1140" t="s" s="4">
        <v>2739</v>
      </c>
      <c r="M1140" t="s" s="4">
        <v>588</v>
      </c>
      <c r="N1140" t="s" s="4">
        <v>290</v>
      </c>
    </row>
    <row r="1141" ht="45.0" customHeight="true">
      <c r="A1141" t="s" s="4">
        <v>189</v>
      </c>
      <c r="B1141" t="s" s="4">
        <v>2864</v>
      </c>
      <c r="C1141" t="s" s="4">
        <v>376</v>
      </c>
      <c r="D1141" t="s" s="4">
        <v>2804</v>
      </c>
      <c r="E1141" t="s" s="4">
        <v>320</v>
      </c>
      <c r="F1141" t="s" s="4">
        <v>2865</v>
      </c>
      <c r="G1141" t="s" s="4">
        <v>290</v>
      </c>
      <c r="H1141" t="s" s="4">
        <v>291</v>
      </c>
      <c r="I1141" t="s" s="4">
        <v>193</v>
      </c>
      <c r="J1141" t="s" s="4">
        <v>1787</v>
      </c>
      <c r="K1141" t="s" s="4">
        <v>1788</v>
      </c>
      <c r="L1141" t="s" s="4">
        <v>1474</v>
      </c>
      <c r="M1141" t="s" s="4">
        <v>712</v>
      </c>
      <c r="N1141" t="s" s="4">
        <v>290</v>
      </c>
    </row>
    <row r="1142" ht="45.0" customHeight="true">
      <c r="A1142" t="s" s="4">
        <v>189</v>
      </c>
      <c r="B1142" t="s" s="4">
        <v>2866</v>
      </c>
      <c r="C1142" t="s" s="4">
        <v>538</v>
      </c>
      <c r="D1142" t="s" s="4">
        <v>320</v>
      </c>
      <c r="E1142" t="s" s="4">
        <v>377</v>
      </c>
      <c r="F1142" t="s" s="4">
        <v>2865</v>
      </c>
      <c r="G1142" t="s" s="4">
        <v>290</v>
      </c>
      <c r="H1142" t="s" s="4">
        <v>291</v>
      </c>
      <c r="I1142" t="s" s="4">
        <v>193</v>
      </c>
      <c r="J1142" t="s" s="4">
        <v>1787</v>
      </c>
      <c r="K1142" t="s" s="4">
        <v>1788</v>
      </c>
      <c r="L1142" t="s" s="4">
        <v>1474</v>
      </c>
      <c r="M1142" t="s" s="4">
        <v>1157</v>
      </c>
      <c r="N1142" t="s" s="4">
        <v>290</v>
      </c>
    </row>
    <row r="1143" ht="45.0" customHeight="true">
      <c r="A1143" t="s" s="4">
        <v>189</v>
      </c>
      <c r="B1143" t="s" s="4">
        <v>2867</v>
      </c>
      <c r="C1143" t="s" s="4">
        <v>1477</v>
      </c>
      <c r="D1143" t="s" s="4">
        <v>320</v>
      </c>
      <c r="E1143" t="s" s="4">
        <v>623</v>
      </c>
      <c r="F1143" t="s" s="4">
        <v>2865</v>
      </c>
      <c r="G1143" t="s" s="4">
        <v>290</v>
      </c>
      <c r="H1143" t="s" s="4">
        <v>291</v>
      </c>
      <c r="I1143" t="s" s="4">
        <v>193</v>
      </c>
      <c r="J1143" t="s" s="4">
        <v>1787</v>
      </c>
      <c r="K1143" t="s" s="4">
        <v>1788</v>
      </c>
      <c r="L1143" t="s" s="4">
        <v>1474</v>
      </c>
      <c r="M1143" t="s" s="4">
        <v>783</v>
      </c>
      <c r="N1143" t="s" s="4">
        <v>290</v>
      </c>
    </row>
    <row r="1144" ht="45.0" customHeight="true">
      <c r="A1144" t="s" s="4">
        <v>189</v>
      </c>
      <c r="B1144" t="s" s="4">
        <v>2868</v>
      </c>
      <c r="C1144" t="s" s="4">
        <v>2869</v>
      </c>
      <c r="D1144" t="s" s="4">
        <v>320</v>
      </c>
      <c r="E1144" t="s" s="4">
        <v>623</v>
      </c>
      <c r="F1144" t="s" s="4">
        <v>2865</v>
      </c>
      <c r="G1144" t="s" s="4">
        <v>290</v>
      </c>
      <c r="H1144" t="s" s="4">
        <v>291</v>
      </c>
      <c r="I1144" t="s" s="4">
        <v>193</v>
      </c>
      <c r="J1144" t="s" s="4">
        <v>1787</v>
      </c>
      <c r="K1144" t="s" s="4">
        <v>1788</v>
      </c>
      <c r="L1144" t="s" s="4">
        <v>1474</v>
      </c>
      <c r="M1144" t="s" s="4">
        <v>550</v>
      </c>
      <c r="N1144" t="s" s="4">
        <v>290</v>
      </c>
    </row>
    <row r="1145" ht="45.0" customHeight="true">
      <c r="A1145" t="s" s="4">
        <v>189</v>
      </c>
      <c r="B1145" t="s" s="4">
        <v>2870</v>
      </c>
      <c r="C1145" t="s" s="4">
        <v>484</v>
      </c>
      <c r="D1145" t="s" s="4">
        <v>1606</v>
      </c>
      <c r="E1145" t="s" s="4">
        <v>2871</v>
      </c>
      <c r="F1145" t="s" s="4">
        <v>2224</v>
      </c>
      <c r="G1145" t="s" s="4">
        <v>290</v>
      </c>
      <c r="H1145" t="s" s="4">
        <v>291</v>
      </c>
      <c r="I1145" t="s" s="4">
        <v>193</v>
      </c>
      <c r="J1145" t="s" s="4">
        <v>1787</v>
      </c>
      <c r="K1145" t="s" s="4">
        <v>1788</v>
      </c>
      <c r="L1145" t="s" s="4">
        <v>1983</v>
      </c>
      <c r="M1145" t="s" s="4">
        <v>1113</v>
      </c>
      <c r="N1145" t="s" s="4">
        <v>290</v>
      </c>
    </row>
    <row r="1146" ht="45.0" customHeight="true">
      <c r="A1146" t="s" s="4">
        <v>189</v>
      </c>
      <c r="B1146" t="s" s="4">
        <v>2872</v>
      </c>
      <c r="C1146" t="s" s="4">
        <v>902</v>
      </c>
      <c r="D1146" t="s" s="4">
        <v>368</v>
      </c>
      <c r="E1146" t="s" s="4">
        <v>2873</v>
      </c>
      <c r="F1146" t="s" s="4">
        <v>2224</v>
      </c>
      <c r="G1146" t="s" s="4">
        <v>290</v>
      </c>
      <c r="H1146" t="s" s="4">
        <v>291</v>
      </c>
      <c r="I1146" t="s" s="4">
        <v>193</v>
      </c>
      <c r="J1146" t="s" s="4">
        <v>1787</v>
      </c>
      <c r="K1146" t="s" s="4">
        <v>1788</v>
      </c>
      <c r="L1146" t="s" s="4">
        <v>1983</v>
      </c>
      <c r="M1146" t="s" s="4">
        <v>740</v>
      </c>
      <c r="N1146" t="s" s="4">
        <v>290</v>
      </c>
    </row>
    <row r="1147" ht="45.0" customHeight="true">
      <c r="A1147" t="s" s="4">
        <v>189</v>
      </c>
      <c r="B1147" t="s" s="4">
        <v>2874</v>
      </c>
      <c r="C1147" t="s" s="4">
        <v>1414</v>
      </c>
      <c r="D1147" t="s" s="4">
        <v>700</v>
      </c>
      <c r="E1147" t="s" s="4">
        <v>388</v>
      </c>
      <c r="F1147" t="s" s="4">
        <v>2224</v>
      </c>
      <c r="G1147" t="s" s="4">
        <v>290</v>
      </c>
      <c r="H1147" t="s" s="4">
        <v>291</v>
      </c>
      <c r="I1147" t="s" s="4">
        <v>193</v>
      </c>
      <c r="J1147" t="s" s="4">
        <v>1787</v>
      </c>
      <c r="K1147" t="s" s="4">
        <v>1788</v>
      </c>
      <c r="L1147" t="s" s="4">
        <v>1983</v>
      </c>
      <c r="M1147" t="s" s="4">
        <v>712</v>
      </c>
      <c r="N1147" t="s" s="4">
        <v>290</v>
      </c>
    </row>
    <row r="1148" ht="45.0" customHeight="true">
      <c r="A1148" t="s" s="4">
        <v>189</v>
      </c>
      <c r="B1148" t="s" s="4">
        <v>2875</v>
      </c>
      <c r="C1148" t="s" s="4">
        <v>2876</v>
      </c>
      <c r="D1148" t="s" s="4">
        <v>700</v>
      </c>
      <c r="E1148" t="s" s="4">
        <v>388</v>
      </c>
      <c r="F1148" t="s" s="4">
        <v>2224</v>
      </c>
      <c r="G1148" t="s" s="4">
        <v>290</v>
      </c>
      <c r="H1148" t="s" s="4">
        <v>291</v>
      </c>
      <c r="I1148" t="s" s="4">
        <v>193</v>
      </c>
      <c r="J1148" t="s" s="4">
        <v>1787</v>
      </c>
      <c r="K1148" t="s" s="4">
        <v>1788</v>
      </c>
      <c r="L1148" t="s" s="4">
        <v>1983</v>
      </c>
      <c r="M1148" t="s" s="4">
        <v>648</v>
      </c>
      <c r="N1148" t="s" s="4">
        <v>290</v>
      </c>
    </row>
    <row r="1149" ht="45.0" customHeight="true">
      <c r="A1149" t="s" s="4">
        <v>189</v>
      </c>
      <c r="B1149" t="s" s="4">
        <v>2877</v>
      </c>
      <c r="C1149" t="s" s="4">
        <v>808</v>
      </c>
      <c r="D1149" t="s" s="4">
        <v>2143</v>
      </c>
      <c r="E1149" t="s" s="4">
        <v>2878</v>
      </c>
      <c r="F1149" t="s" s="4">
        <v>2224</v>
      </c>
      <c r="G1149" t="s" s="4">
        <v>290</v>
      </c>
      <c r="H1149" t="s" s="4">
        <v>291</v>
      </c>
      <c r="I1149" t="s" s="4">
        <v>193</v>
      </c>
      <c r="J1149" t="s" s="4">
        <v>1787</v>
      </c>
      <c r="K1149" t="s" s="4">
        <v>1788</v>
      </c>
      <c r="L1149" t="s" s="4">
        <v>1983</v>
      </c>
      <c r="M1149" t="s" s="4">
        <v>843</v>
      </c>
      <c r="N1149" t="s" s="4">
        <v>290</v>
      </c>
    </row>
    <row r="1150" ht="45.0" customHeight="true">
      <c r="A1150" t="s" s="4">
        <v>189</v>
      </c>
      <c r="B1150" t="s" s="4">
        <v>2879</v>
      </c>
      <c r="C1150" t="s" s="4">
        <v>2036</v>
      </c>
      <c r="D1150" t="s" s="4">
        <v>2414</v>
      </c>
      <c r="E1150" t="s" s="4">
        <v>2880</v>
      </c>
      <c r="F1150" t="s" s="4">
        <v>2229</v>
      </c>
      <c r="G1150" t="s" s="4">
        <v>290</v>
      </c>
      <c r="H1150" t="s" s="4">
        <v>291</v>
      </c>
      <c r="I1150" t="s" s="4">
        <v>193</v>
      </c>
      <c r="J1150" t="s" s="4">
        <v>1787</v>
      </c>
      <c r="K1150" t="s" s="4">
        <v>1788</v>
      </c>
      <c r="L1150" t="s" s="4">
        <v>1428</v>
      </c>
      <c r="M1150" t="s" s="4">
        <v>712</v>
      </c>
      <c r="N1150" t="s" s="4">
        <v>290</v>
      </c>
    </row>
    <row r="1151" ht="45.0" customHeight="true">
      <c r="A1151" t="s" s="4">
        <v>189</v>
      </c>
      <c r="B1151" t="s" s="4">
        <v>2881</v>
      </c>
      <c r="C1151" t="s" s="4">
        <v>410</v>
      </c>
      <c r="D1151" t="s" s="4">
        <v>376</v>
      </c>
      <c r="E1151" t="s" s="4">
        <v>2414</v>
      </c>
      <c r="F1151" t="s" s="4">
        <v>2229</v>
      </c>
      <c r="G1151" t="s" s="4">
        <v>290</v>
      </c>
      <c r="H1151" t="s" s="4">
        <v>291</v>
      </c>
      <c r="I1151" t="s" s="4">
        <v>193</v>
      </c>
      <c r="J1151" t="s" s="4">
        <v>1787</v>
      </c>
      <c r="K1151" t="s" s="4">
        <v>1788</v>
      </c>
      <c r="L1151" t="s" s="4">
        <v>1428</v>
      </c>
      <c r="M1151" t="s" s="4">
        <v>648</v>
      </c>
      <c r="N1151" t="s" s="4">
        <v>290</v>
      </c>
    </row>
    <row r="1152" ht="45.0" customHeight="true">
      <c r="A1152" t="s" s="4">
        <v>189</v>
      </c>
      <c r="B1152" t="s" s="4">
        <v>2882</v>
      </c>
      <c r="C1152" t="s" s="4">
        <v>1921</v>
      </c>
      <c r="D1152" t="s" s="4">
        <v>2247</v>
      </c>
      <c r="E1152" t="s" s="4">
        <v>2414</v>
      </c>
      <c r="F1152" t="s" s="4">
        <v>2229</v>
      </c>
      <c r="G1152" t="s" s="4">
        <v>290</v>
      </c>
      <c r="H1152" t="s" s="4">
        <v>291</v>
      </c>
      <c r="I1152" t="s" s="4">
        <v>193</v>
      </c>
      <c r="J1152" t="s" s="4">
        <v>1787</v>
      </c>
      <c r="K1152" t="s" s="4">
        <v>1788</v>
      </c>
      <c r="L1152" t="s" s="4">
        <v>1428</v>
      </c>
      <c r="M1152" t="s" s="4">
        <v>550</v>
      </c>
      <c r="N1152" t="s" s="4">
        <v>290</v>
      </c>
    </row>
    <row r="1153" ht="45.0" customHeight="true">
      <c r="A1153" t="s" s="4">
        <v>189</v>
      </c>
      <c r="B1153" t="s" s="4">
        <v>2883</v>
      </c>
      <c r="C1153" t="s" s="4">
        <v>1885</v>
      </c>
      <c r="D1153" t="s" s="4">
        <v>2853</v>
      </c>
      <c r="E1153" t="s" s="4">
        <v>382</v>
      </c>
      <c r="F1153" t="s" s="4">
        <v>2229</v>
      </c>
      <c r="G1153" t="s" s="4">
        <v>290</v>
      </c>
      <c r="H1153" t="s" s="4">
        <v>291</v>
      </c>
      <c r="I1153" t="s" s="4">
        <v>193</v>
      </c>
      <c r="J1153" t="s" s="4">
        <v>1787</v>
      </c>
      <c r="K1153" t="s" s="4">
        <v>1788</v>
      </c>
      <c r="L1153" t="s" s="4">
        <v>1428</v>
      </c>
      <c r="M1153" t="s" s="4">
        <v>689</v>
      </c>
      <c r="N1153" t="s" s="4">
        <v>290</v>
      </c>
    </row>
    <row r="1154" ht="45.0" customHeight="true">
      <c r="A1154" t="s" s="4">
        <v>189</v>
      </c>
      <c r="B1154" t="s" s="4">
        <v>2884</v>
      </c>
      <c r="C1154" t="s" s="4">
        <v>2885</v>
      </c>
      <c r="D1154" t="s" s="4">
        <v>358</v>
      </c>
      <c r="E1154" t="s" s="4">
        <v>2069</v>
      </c>
      <c r="F1154" t="s" s="4">
        <v>2229</v>
      </c>
      <c r="G1154" t="s" s="4">
        <v>290</v>
      </c>
      <c r="H1154" t="s" s="4">
        <v>291</v>
      </c>
      <c r="I1154" t="s" s="4">
        <v>193</v>
      </c>
      <c r="J1154" t="s" s="4">
        <v>1787</v>
      </c>
      <c r="K1154" t="s" s="4">
        <v>1788</v>
      </c>
      <c r="L1154" t="s" s="4">
        <v>1428</v>
      </c>
      <c r="M1154" t="s" s="4">
        <v>506</v>
      </c>
      <c r="N1154" t="s" s="4">
        <v>290</v>
      </c>
    </row>
    <row r="1155" ht="45.0" customHeight="true">
      <c r="A1155" t="s" s="4">
        <v>189</v>
      </c>
      <c r="B1155" t="s" s="4">
        <v>2886</v>
      </c>
      <c r="C1155" t="s" s="4">
        <v>902</v>
      </c>
      <c r="D1155" t="s" s="4">
        <v>376</v>
      </c>
      <c r="E1155" t="s" s="4">
        <v>359</v>
      </c>
      <c r="F1155" t="s" s="4">
        <v>2229</v>
      </c>
      <c r="G1155" t="s" s="4">
        <v>290</v>
      </c>
      <c r="H1155" t="s" s="4">
        <v>291</v>
      </c>
      <c r="I1155" t="s" s="4">
        <v>193</v>
      </c>
      <c r="J1155" t="s" s="4">
        <v>1787</v>
      </c>
      <c r="K1155" t="s" s="4">
        <v>1788</v>
      </c>
      <c r="L1155" t="s" s="4">
        <v>1428</v>
      </c>
      <c r="M1155" t="s" s="4">
        <v>689</v>
      </c>
      <c r="N1155" t="s" s="4">
        <v>290</v>
      </c>
    </row>
    <row r="1156" ht="45.0" customHeight="true">
      <c r="A1156" t="s" s="4">
        <v>189</v>
      </c>
      <c r="B1156" t="s" s="4">
        <v>2887</v>
      </c>
      <c r="C1156" t="s" s="4">
        <v>1795</v>
      </c>
      <c r="D1156" t="s" s="4">
        <v>359</v>
      </c>
      <c r="E1156" t="s" s="4">
        <v>2846</v>
      </c>
      <c r="F1156" t="s" s="4">
        <v>2229</v>
      </c>
      <c r="G1156" t="s" s="4">
        <v>290</v>
      </c>
      <c r="H1156" t="s" s="4">
        <v>291</v>
      </c>
      <c r="I1156" t="s" s="4">
        <v>193</v>
      </c>
      <c r="J1156" t="s" s="4">
        <v>1787</v>
      </c>
      <c r="K1156" t="s" s="4">
        <v>1788</v>
      </c>
      <c r="L1156" t="s" s="4">
        <v>1428</v>
      </c>
      <c r="M1156" t="s" s="4">
        <v>944</v>
      </c>
      <c r="N1156" t="s" s="4">
        <v>290</v>
      </c>
    </row>
    <row r="1157" ht="45.0" customHeight="true">
      <c r="A1157" t="s" s="4">
        <v>189</v>
      </c>
      <c r="B1157" t="s" s="4">
        <v>2888</v>
      </c>
      <c r="C1157" t="s" s="4">
        <v>610</v>
      </c>
      <c r="D1157" t="s" s="4">
        <v>1007</v>
      </c>
      <c r="E1157" t="s" s="4">
        <v>1043</v>
      </c>
      <c r="F1157" t="s" s="4">
        <v>2229</v>
      </c>
      <c r="G1157" t="s" s="4">
        <v>290</v>
      </c>
      <c r="H1157" t="s" s="4">
        <v>291</v>
      </c>
      <c r="I1157" t="s" s="4">
        <v>193</v>
      </c>
      <c r="J1157" t="s" s="4">
        <v>1787</v>
      </c>
      <c r="K1157" t="s" s="4">
        <v>1788</v>
      </c>
      <c r="L1157" t="s" s="4">
        <v>1428</v>
      </c>
      <c r="M1157" t="s" s="4">
        <v>1120</v>
      </c>
      <c r="N1157" t="s" s="4">
        <v>290</v>
      </c>
    </row>
    <row r="1158" ht="45.0" customHeight="true">
      <c r="A1158" t="s" s="4">
        <v>189</v>
      </c>
      <c r="B1158" t="s" s="4">
        <v>2889</v>
      </c>
      <c r="C1158" t="s" s="4">
        <v>1030</v>
      </c>
      <c r="D1158" t="s" s="4">
        <v>2890</v>
      </c>
      <c r="E1158" t="s" s="4">
        <v>2323</v>
      </c>
      <c r="F1158" t="s" s="4">
        <v>2229</v>
      </c>
      <c r="G1158" t="s" s="4">
        <v>290</v>
      </c>
      <c r="H1158" t="s" s="4">
        <v>291</v>
      </c>
      <c r="I1158" t="s" s="4">
        <v>193</v>
      </c>
      <c r="J1158" t="s" s="4">
        <v>1787</v>
      </c>
      <c r="K1158" t="s" s="4">
        <v>1788</v>
      </c>
      <c r="L1158" t="s" s="4">
        <v>1428</v>
      </c>
      <c r="M1158" t="s" s="4">
        <v>648</v>
      </c>
      <c r="N1158" t="s" s="4">
        <v>290</v>
      </c>
    </row>
    <row r="1159" ht="45.0" customHeight="true">
      <c r="A1159" t="s" s="4">
        <v>189</v>
      </c>
      <c r="B1159" t="s" s="4">
        <v>2891</v>
      </c>
      <c r="C1159" t="s" s="4">
        <v>1148</v>
      </c>
      <c r="D1159" t="s" s="4">
        <v>2890</v>
      </c>
      <c r="E1159" t="s" s="4">
        <v>2323</v>
      </c>
      <c r="F1159" t="s" s="4">
        <v>2229</v>
      </c>
      <c r="G1159" t="s" s="4">
        <v>290</v>
      </c>
      <c r="H1159" t="s" s="4">
        <v>291</v>
      </c>
      <c r="I1159" t="s" s="4">
        <v>193</v>
      </c>
      <c r="J1159" t="s" s="4">
        <v>1787</v>
      </c>
      <c r="K1159" t="s" s="4">
        <v>1788</v>
      </c>
      <c r="L1159" t="s" s="4">
        <v>1428</v>
      </c>
      <c r="M1159" t="s" s="4">
        <v>692</v>
      </c>
      <c r="N1159" t="s" s="4">
        <v>290</v>
      </c>
    </row>
    <row r="1160" ht="45.0" customHeight="true">
      <c r="A1160" t="s" s="4">
        <v>189</v>
      </c>
      <c r="B1160" t="s" s="4">
        <v>2892</v>
      </c>
      <c r="C1160" t="s" s="4">
        <v>1973</v>
      </c>
      <c r="D1160" t="s" s="4">
        <v>802</v>
      </c>
      <c r="E1160" t="s" s="4">
        <v>354</v>
      </c>
      <c r="F1160" t="s" s="4">
        <v>2229</v>
      </c>
      <c r="G1160" t="s" s="4">
        <v>290</v>
      </c>
      <c r="H1160" t="s" s="4">
        <v>291</v>
      </c>
      <c r="I1160" t="s" s="4">
        <v>193</v>
      </c>
      <c r="J1160" t="s" s="4">
        <v>1787</v>
      </c>
      <c r="K1160" t="s" s="4">
        <v>1788</v>
      </c>
      <c r="L1160" t="s" s="4">
        <v>1428</v>
      </c>
      <c r="M1160" t="s" s="4">
        <v>660</v>
      </c>
      <c r="N1160" t="s" s="4">
        <v>290</v>
      </c>
    </row>
    <row r="1161" ht="45.0" customHeight="true">
      <c r="A1161" t="s" s="4">
        <v>189</v>
      </c>
      <c r="B1161" t="s" s="4">
        <v>2893</v>
      </c>
      <c r="C1161" t="s" s="4">
        <v>1145</v>
      </c>
      <c r="D1161" t="s" s="4">
        <v>802</v>
      </c>
      <c r="E1161" t="s" s="4">
        <v>354</v>
      </c>
      <c r="F1161" t="s" s="4">
        <v>2229</v>
      </c>
      <c r="G1161" t="s" s="4">
        <v>290</v>
      </c>
      <c r="H1161" t="s" s="4">
        <v>291</v>
      </c>
      <c r="I1161" t="s" s="4">
        <v>193</v>
      </c>
      <c r="J1161" t="s" s="4">
        <v>1787</v>
      </c>
      <c r="K1161" t="s" s="4">
        <v>1788</v>
      </c>
      <c r="L1161" t="s" s="4">
        <v>1428</v>
      </c>
      <c r="M1161" t="s" s="4">
        <v>565</v>
      </c>
      <c r="N1161" t="s" s="4">
        <v>290</v>
      </c>
    </row>
    <row r="1162" ht="45.0" customHeight="true">
      <c r="A1162" t="s" s="4">
        <v>189</v>
      </c>
      <c r="B1162" t="s" s="4">
        <v>2894</v>
      </c>
      <c r="C1162" t="s" s="4">
        <v>1606</v>
      </c>
      <c r="D1162" t="s" s="4">
        <v>1007</v>
      </c>
      <c r="E1162" t="s" s="4">
        <v>359</v>
      </c>
      <c r="F1162" t="s" s="4">
        <v>1982</v>
      </c>
      <c r="G1162" t="s" s="4">
        <v>290</v>
      </c>
      <c r="H1162" t="s" s="4">
        <v>291</v>
      </c>
      <c r="I1162" t="s" s="4">
        <v>193</v>
      </c>
      <c r="J1162" t="s" s="4">
        <v>1787</v>
      </c>
      <c r="K1162" t="s" s="4">
        <v>1788</v>
      </c>
      <c r="L1162" t="s" s="4">
        <v>1983</v>
      </c>
      <c r="M1162" t="s" s="4">
        <v>740</v>
      </c>
      <c r="N1162" t="s" s="4">
        <v>290</v>
      </c>
    </row>
    <row r="1163" ht="45.0" customHeight="true">
      <c r="A1163" t="s" s="4">
        <v>189</v>
      </c>
      <c r="B1163" t="s" s="4">
        <v>2895</v>
      </c>
      <c r="C1163" t="s" s="4">
        <v>484</v>
      </c>
      <c r="D1163" t="s" s="4">
        <v>542</v>
      </c>
      <c r="E1163" t="s" s="4">
        <v>359</v>
      </c>
      <c r="F1163" t="s" s="4">
        <v>1982</v>
      </c>
      <c r="G1163" t="s" s="4">
        <v>290</v>
      </c>
      <c r="H1163" t="s" s="4">
        <v>291</v>
      </c>
      <c r="I1163" t="s" s="4">
        <v>193</v>
      </c>
      <c r="J1163" t="s" s="4">
        <v>1787</v>
      </c>
      <c r="K1163" t="s" s="4">
        <v>1788</v>
      </c>
      <c r="L1163" t="s" s="4">
        <v>1983</v>
      </c>
      <c r="M1163" t="s" s="4">
        <v>692</v>
      </c>
      <c r="N1163" t="s" s="4">
        <v>290</v>
      </c>
    </row>
    <row r="1164" ht="45.0" customHeight="true">
      <c r="A1164" t="s" s="4">
        <v>189</v>
      </c>
      <c r="B1164" t="s" s="4">
        <v>2896</v>
      </c>
      <c r="C1164" t="s" s="4">
        <v>484</v>
      </c>
      <c r="D1164" t="s" s="4">
        <v>542</v>
      </c>
      <c r="E1164" t="s" s="4">
        <v>359</v>
      </c>
      <c r="F1164" t="s" s="4">
        <v>1982</v>
      </c>
      <c r="G1164" t="s" s="4">
        <v>290</v>
      </c>
      <c r="H1164" t="s" s="4">
        <v>291</v>
      </c>
      <c r="I1164" t="s" s="4">
        <v>193</v>
      </c>
      <c r="J1164" t="s" s="4">
        <v>1787</v>
      </c>
      <c r="K1164" t="s" s="4">
        <v>1788</v>
      </c>
      <c r="L1164" t="s" s="4">
        <v>1983</v>
      </c>
      <c r="M1164" t="s" s="4">
        <v>818</v>
      </c>
      <c r="N1164" t="s" s="4">
        <v>290</v>
      </c>
    </row>
    <row r="1165" ht="45.0" customHeight="true">
      <c r="A1165" t="s" s="4">
        <v>189</v>
      </c>
      <c r="B1165" t="s" s="4">
        <v>2897</v>
      </c>
      <c r="C1165" t="s" s="4">
        <v>1360</v>
      </c>
      <c r="D1165" t="s" s="4">
        <v>391</v>
      </c>
      <c r="E1165" t="s" s="4">
        <v>320</v>
      </c>
      <c r="F1165" t="s" s="4">
        <v>1982</v>
      </c>
      <c r="G1165" t="s" s="4">
        <v>290</v>
      </c>
      <c r="H1165" t="s" s="4">
        <v>291</v>
      </c>
      <c r="I1165" t="s" s="4">
        <v>193</v>
      </c>
      <c r="J1165" t="s" s="4">
        <v>1787</v>
      </c>
      <c r="K1165" t="s" s="4">
        <v>1788</v>
      </c>
      <c r="L1165" t="s" s="4">
        <v>1983</v>
      </c>
      <c r="M1165" t="s" s="4">
        <v>689</v>
      </c>
      <c r="N1165" t="s" s="4">
        <v>290</v>
      </c>
    </row>
    <row r="1166" ht="45.0" customHeight="true">
      <c r="A1166" t="s" s="4">
        <v>189</v>
      </c>
      <c r="B1166" t="s" s="4">
        <v>2898</v>
      </c>
      <c r="C1166" t="s" s="4">
        <v>1898</v>
      </c>
      <c r="D1166" t="s" s="4">
        <v>353</v>
      </c>
      <c r="E1166" t="s" s="4">
        <v>468</v>
      </c>
      <c r="F1166" t="s" s="4">
        <v>2257</v>
      </c>
      <c r="G1166" t="s" s="4">
        <v>290</v>
      </c>
      <c r="H1166" t="s" s="4">
        <v>291</v>
      </c>
      <c r="I1166" t="s" s="4">
        <v>193</v>
      </c>
      <c r="J1166" t="s" s="4">
        <v>1787</v>
      </c>
      <c r="K1166" t="s" s="4">
        <v>1788</v>
      </c>
      <c r="L1166" t="s" s="4">
        <v>1428</v>
      </c>
      <c r="M1166" t="s" s="4">
        <v>818</v>
      </c>
      <c r="N1166" t="s" s="4">
        <v>290</v>
      </c>
    </row>
    <row r="1167" ht="45.0" customHeight="true">
      <c r="A1167" t="s" s="4">
        <v>189</v>
      </c>
      <c r="B1167" t="s" s="4">
        <v>2899</v>
      </c>
      <c r="C1167" t="s" s="4">
        <v>1803</v>
      </c>
      <c r="D1167" t="s" s="4">
        <v>1898</v>
      </c>
      <c r="E1167" t="s" s="4">
        <v>468</v>
      </c>
      <c r="F1167" t="s" s="4">
        <v>2257</v>
      </c>
      <c r="G1167" t="s" s="4">
        <v>290</v>
      </c>
      <c r="H1167" t="s" s="4">
        <v>291</v>
      </c>
      <c r="I1167" t="s" s="4">
        <v>193</v>
      </c>
      <c r="J1167" t="s" s="4">
        <v>1787</v>
      </c>
      <c r="K1167" t="s" s="4">
        <v>1788</v>
      </c>
      <c r="L1167" t="s" s="4">
        <v>1428</v>
      </c>
      <c r="M1167" t="s" s="4">
        <v>1020</v>
      </c>
      <c r="N1167" t="s" s="4">
        <v>290</v>
      </c>
    </row>
    <row r="1168" ht="45.0" customHeight="true">
      <c r="A1168" t="s" s="4">
        <v>189</v>
      </c>
      <c r="B1168" t="s" s="4">
        <v>2900</v>
      </c>
      <c r="C1168" t="s" s="4">
        <v>2901</v>
      </c>
      <c r="D1168" t="s" s="4">
        <v>2861</v>
      </c>
      <c r="E1168" t="s" s="4">
        <v>468</v>
      </c>
      <c r="F1168" t="s" s="4">
        <v>2257</v>
      </c>
      <c r="G1168" t="s" s="4">
        <v>290</v>
      </c>
      <c r="H1168" t="s" s="4">
        <v>291</v>
      </c>
      <c r="I1168" t="s" s="4">
        <v>193</v>
      </c>
      <c r="J1168" t="s" s="4">
        <v>1787</v>
      </c>
      <c r="K1168" t="s" s="4">
        <v>1788</v>
      </c>
      <c r="L1168" t="s" s="4">
        <v>1428</v>
      </c>
      <c r="M1168" t="s" s="4">
        <v>818</v>
      </c>
      <c r="N1168" t="s" s="4">
        <v>290</v>
      </c>
    </row>
    <row r="1169" ht="45.0" customHeight="true">
      <c r="A1169" t="s" s="4">
        <v>189</v>
      </c>
      <c r="B1169" t="s" s="4">
        <v>2902</v>
      </c>
      <c r="C1169" t="s" s="4">
        <v>1573</v>
      </c>
      <c r="D1169" t="s" s="4">
        <v>902</v>
      </c>
      <c r="E1169" t="s" s="4">
        <v>468</v>
      </c>
      <c r="F1169" t="s" s="4">
        <v>2257</v>
      </c>
      <c r="G1169" t="s" s="4">
        <v>290</v>
      </c>
      <c r="H1169" t="s" s="4">
        <v>291</v>
      </c>
      <c r="I1169" t="s" s="4">
        <v>193</v>
      </c>
      <c r="J1169" t="s" s="4">
        <v>1787</v>
      </c>
      <c r="K1169" t="s" s="4">
        <v>1788</v>
      </c>
      <c r="L1169" t="s" s="4">
        <v>1428</v>
      </c>
      <c r="M1169" t="s" s="4">
        <v>1068</v>
      </c>
      <c r="N1169" t="s" s="4">
        <v>290</v>
      </c>
    </row>
    <row r="1170" ht="45.0" customHeight="true">
      <c r="A1170" t="s" s="4">
        <v>189</v>
      </c>
      <c r="B1170" t="s" s="4">
        <v>2903</v>
      </c>
      <c r="C1170" t="s" s="4">
        <v>2904</v>
      </c>
      <c r="D1170" t="s" s="4">
        <v>468</v>
      </c>
      <c r="E1170" t="s" s="4">
        <v>359</v>
      </c>
      <c r="F1170" t="s" s="4">
        <v>2257</v>
      </c>
      <c r="G1170" t="s" s="4">
        <v>290</v>
      </c>
      <c r="H1170" t="s" s="4">
        <v>291</v>
      </c>
      <c r="I1170" t="s" s="4">
        <v>193</v>
      </c>
      <c r="J1170" t="s" s="4">
        <v>1787</v>
      </c>
      <c r="K1170" t="s" s="4">
        <v>1788</v>
      </c>
      <c r="L1170" t="s" s="4">
        <v>1428</v>
      </c>
      <c r="M1170" t="s" s="4">
        <v>583</v>
      </c>
      <c r="N1170" t="s" s="4">
        <v>290</v>
      </c>
    </row>
    <row r="1171" ht="45.0" customHeight="true">
      <c r="A1171" t="s" s="4">
        <v>189</v>
      </c>
      <c r="B1171" t="s" s="4">
        <v>2905</v>
      </c>
      <c r="C1171" t="s" s="4">
        <v>1360</v>
      </c>
      <c r="D1171" t="s" s="4">
        <v>1096</v>
      </c>
      <c r="E1171" t="s" s="4">
        <v>2906</v>
      </c>
      <c r="F1171" t="s" s="4">
        <v>2257</v>
      </c>
      <c r="G1171" t="s" s="4">
        <v>290</v>
      </c>
      <c r="H1171" t="s" s="4">
        <v>291</v>
      </c>
      <c r="I1171" t="s" s="4">
        <v>193</v>
      </c>
      <c r="J1171" t="s" s="4">
        <v>1787</v>
      </c>
      <c r="K1171" t="s" s="4">
        <v>1788</v>
      </c>
      <c r="L1171" t="s" s="4">
        <v>1428</v>
      </c>
      <c r="M1171" t="s" s="4">
        <v>689</v>
      </c>
      <c r="N1171" t="s" s="4">
        <v>290</v>
      </c>
    </row>
    <row r="1172" ht="45.0" customHeight="true">
      <c r="A1172" t="s" s="4">
        <v>189</v>
      </c>
      <c r="B1172" t="s" s="4">
        <v>2907</v>
      </c>
      <c r="C1172" t="s" s="4">
        <v>2062</v>
      </c>
      <c r="D1172" t="s" s="4">
        <v>2908</v>
      </c>
      <c r="E1172" t="s" s="4">
        <v>701</v>
      </c>
      <c r="F1172" t="s" s="4">
        <v>2257</v>
      </c>
      <c r="G1172" t="s" s="4">
        <v>290</v>
      </c>
      <c r="H1172" t="s" s="4">
        <v>291</v>
      </c>
      <c r="I1172" t="s" s="4">
        <v>193</v>
      </c>
      <c r="J1172" t="s" s="4">
        <v>1787</v>
      </c>
      <c r="K1172" t="s" s="4">
        <v>1788</v>
      </c>
      <c r="L1172" t="s" s="4">
        <v>1428</v>
      </c>
      <c r="M1172" t="s" s="4">
        <v>620</v>
      </c>
      <c r="N1172" t="s" s="4">
        <v>290</v>
      </c>
    </row>
    <row r="1173" ht="45.0" customHeight="true">
      <c r="A1173" t="s" s="4">
        <v>189</v>
      </c>
      <c r="B1173" t="s" s="4">
        <v>2909</v>
      </c>
      <c r="C1173" t="s" s="4">
        <v>480</v>
      </c>
      <c r="D1173" t="s" s="4">
        <v>2910</v>
      </c>
      <c r="E1173" t="s" s="4">
        <v>358</v>
      </c>
      <c r="F1173" t="s" s="4">
        <v>2257</v>
      </c>
      <c r="G1173" t="s" s="4">
        <v>290</v>
      </c>
      <c r="H1173" t="s" s="4">
        <v>291</v>
      </c>
      <c r="I1173" t="s" s="4">
        <v>193</v>
      </c>
      <c r="J1173" t="s" s="4">
        <v>1787</v>
      </c>
      <c r="K1173" t="s" s="4">
        <v>1788</v>
      </c>
      <c r="L1173" t="s" s="4">
        <v>1428</v>
      </c>
      <c r="M1173" t="s" s="4">
        <v>999</v>
      </c>
      <c r="N1173" t="s" s="4">
        <v>290</v>
      </c>
    </row>
    <row r="1174" ht="45.0" customHeight="true">
      <c r="A1174" t="s" s="4">
        <v>189</v>
      </c>
      <c r="B1174" t="s" s="4">
        <v>2911</v>
      </c>
      <c r="C1174" t="s" s="4">
        <v>1446</v>
      </c>
      <c r="D1174" t="s" s="4">
        <v>677</v>
      </c>
      <c r="E1174" t="s" s="4">
        <v>677</v>
      </c>
      <c r="F1174" t="s" s="4">
        <v>1873</v>
      </c>
      <c r="G1174" t="s" s="4">
        <v>290</v>
      </c>
      <c r="H1174" t="s" s="4">
        <v>291</v>
      </c>
      <c r="I1174" t="s" s="4">
        <v>193</v>
      </c>
      <c r="J1174" t="s" s="4">
        <v>1787</v>
      </c>
      <c r="K1174" t="s" s="4">
        <v>1788</v>
      </c>
      <c r="L1174" t="s" s="4">
        <v>1874</v>
      </c>
      <c r="M1174" t="s" s="4">
        <v>674</v>
      </c>
      <c r="N1174" t="s" s="4">
        <v>290</v>
      </c>
    </row>
    <row r="1175" ht="45.0" customHeight="true">
      <c r="A1175" t="s" s="4">
        <v>189</v>
      </c>
      <c r="B1175" t="s" s="4">
        <v>2912</v>
      </c>
      <c r="C1175" t="s" s="4">
        <v>468</v>
      </c>
      <c r="D1175" t="s" s="4">
        <v>1913</v>
      </c>
      <c r="E1175" t="s" s="4">
        <v>902</v>
      </c>
      <c r="F1175" t="s" s="4">
        <v>1873</v>
      </c>
      <c r="G1175" t="s" s="4">
        <v>290</v>
      </c>
      <c r="H1175" t="s" s="4">
        <v>291</v>
      </c>
      <c r="I1175" t="s" s="4">
        <v>193</v>
      </c>
      <c r="J1175" t="s" s="4">
        <v>1787</v>
      </c>
      <c r="K1175" t="s" s="4">
        <v>1788</v>
      </c>
      <c r="L1175" t="s" s="4">
        <v>1874</v>
      </c>
      <c r="M1175" t="s" s="4">
        <v>1113</v>
      </c>
      <c r="N1175" t="s" s="4">
        <v>290</v>
      </c>
    </row>
    <row r="1176" ht="45.0" customHeight="true">
      <c r="A1176" t="s" s="4">
        <v>189</v>
      </c>
      <c r="B1176" t="s" s="4">
        <v>2913</v>
      </c>
      <c r="C1176" t="s" s="4">
        <v>808</v>
      </c>
      <c r="D1176" t="s" s="4">
        <v>358</v>
      </c>
      <c r="E1176" t="s" s="4">
        <v>651</v>
      </c>
      <c r="F1176" t="s" s="4">
        <v>1873</v>
      </c>
      <c r="G1176" t="s" s="4">
        <v>290</v>
      </c>
      <c r="H1176" t="s" s="4">
        <v>291</v>
      </c>
      <c r="I1176" t="s" s="4">
        <v>193</v>
      </c>
      <c r="J1176" t="s" s="4">
        <v>1787</v>
      </c>
      <c r="K1176" t="s" s="4">
        <v>1788</v>
      </c>
      <c r="L1176" t="s" s="4">
        <v>1874</v>
      </c>
      <c r="M1176" t="s" s="4">
        <v>740</v>
      </c>
      <c r="N1176" t="s" s="4">
        <v>290</v>
      </c>
    </row>
    <row r="1177" ht="45.0" customHeight="true">
      <c r="A1177" t="s" s="4">
        <v>189</v>
      </c>
      <c r="B1177" t="s" s="4">
        <v>2914</v>
      </c>
      <c r="C1177" t="s" s="4">
        <v>579</v>
      </c>
      <c r="D1177" t="s" s="4">
        <v>1540</v>
      </c>
      <c r="E1177" t="s" s="4">
        <v>358</v>
      </c>
      <c r="F1177" t="s" s="4">
        <v>1873</v>
      </c>
      <c r="G1177" t="s" s="4">
        <v>290</v>
      </c>
      <c r="H1177" t="s" s="4">
        <v>291</v>
      </c>
      <c r="I1177" t="s" s="4">
        <v>193</v>
      </c>
      <c r="J1177" t="s" s="4">
        <v>1787</v>
      </c>
      <c r="K1177" t="s" s="4">
        <v>1788</v>
      </c>
      <c r="L1177" t="s" s="4">
        <v>1874</v>
      </c>
      <c r="M1177" t="s" s="4">
        <v>999</v>
      </c>
      <c r="N1177" t="s" s="4">
        <v>290</v>
      </c>
    </row>
    <row r="1178" ht="45.0" customHeight="true">
      <c r="A1178" t="s" s="4">
        <v>189</v>
      </c>
      <c r="B1178" t="s" s="4">
        <v>2915</v>
      </c>
      <c r="C1178" t="s" s="4">
        <v>1360</v>
      </c>
      <c r="D1178" t="s" s="4">
        <v>358</v>
      </c>
      <c r="E1178" t="s" s="4">
        <v>450</v>
      </c>
      <c r="F1178" t="s" s="4">
        <v>1873</v>
      </c>
      <c r="G1178" t="s" s="4">
        <v>290</v>
      </c>
      <c r="H1178" t="s" s="4">
        <v>291</v>
      </c>
      <c r="I1178" t="s" s="4">
        <v>193</v>
      </c>
      <c r="J1178" t="s" s="4">
        <v>1787</v>
      </c>
      <c r="K1178" t="s" s="4">
        <v>1788</v>
      </c>
      <c r="L1178" t="s" s="4">
        <v>1874</v>
      </c>
      <c r="M1178" t="s" s="4">
        <v>944</v>
      </c>
      <c r="N1178" t="s" s="4">
        <v>290</v>
      </c>
    </row>
    <row r="1179" ht="45.0" customHeight="true">
      <c r="A1179" t="s" s="4">
        <v>189</v>
      </c>
      <c r="B1179" t="s" s="4">
        <v>2916</v>
      </c>
      <c r="C1179" t="s" s="4">
        <v>1360</v>
      </c>
      <c r="D1179" t="s" s="4">
        <v>2326</v>
      </c>
      <c r="E1179" t="s" s="4">
        <v>358</v>
      </c>
      <c r="F1179" t="s" s="4">
        <v>1873</v>
      </c>
      <c r="G1179" t="s" s="4">
        <v>290</v>
      </c>
      <c r="H1179" t="s" s="4">
        <v>291</v>
      </c>
      <c r="I1179" t="s" s="4">
        <v>193</v>
      </c>
      <c r="J1179" t="s" s="4">
        <v>1787</v>
      </c>
      <c r="K1179" t="s" s="4">
        <v>1788</v>
      </c>
      <c r="L1179" t="s" s="4">
        <v>1874</v>
      </c>
      <c r="M1179" t="s" s="4">
        <v>689</v>
      </c>
      <c r="N1179" t="s" s="4">
        <v>290</v>
      </c>
    </row>
    <row r="1180" ht="45.0" customHeight="true">
      <c r="A1180" t="s" s="4">
        <v>189</v>
      </c>
      <c r="B1180" t="s" s="4">
        <v>2917</v>
      </c>
      <c r="C1180" t="s" s="4">
        <v>902</v>
      </c>
      <c r="D1180" t="s" s="4">
        <v>430</v>
      </c>
      <c r="E1180" t="s" s="4">
        <v>358</v>
      </c>
      <c r="F1180" t="s" s="4">
        <v>1873</v>
      </c>
      <c r="G1180" t="s" s="4">
        <v>290</v>
      </c>
      <c r="H1180" t="s" s="4">
        <v>291</v>
      </c>
      <c r="I1180" t="s" s="4">
        <v>193</v>
      </c>
      <c r="J1180" t="s" s="4">
        <v>1787</v>
      </c>
      <c r="K1180" t="s" s="4">
        <v>1788</v>
      </c>
      <c r="L1180" t="s" s="4">
        <v>1874</v>
      </c>
      <c r="M1180" t="s" s="4">
        <v>2005</v>
      </c>
      <c r="N1180" t="s" s="4">
        <v>290</v>
      </c>
    </row>
    <row r="1181" ht="45.0" customHeight="true">
      <c r="A1181" t="s" s="4">
        <v>189</v>
      </c>
      <c r="B1181" t="s" s="4">
        <v>2918</v>
      </c>
      <c r="C1181" t="s" s="4">
        <v>1898</v>
      </c>
      <c r="D1181" t="s" s="4">
        <v>1540</v>
      </c>
      <c r="E1181" t="s" s="4">
        <v>358</v>
      </c>
      <c r="F1181" t="s" s="4">
        <v>1873</v>
      </c>
      <c r="G1181" t="s" s="4">
        <v>290</v>
      </c>
      <c r="H1181" t="s" s="4">
        <v>291</v>
      </c>
      <c r="I1181" t="s" s="4">
        <v>193</v>
      </c>
      <c r="J1181" t="s" s="4">
        <v>1787</v>
      </c>
      <c r="K1181" t="s" s="4">
        <v>1788</v>
      </c>
      <c r="L1181" t="s" s="4">
        <v>1874</v>
      </c>
      <c r="M1181" t="s" s="4">
        <v>655</v>
      </c>
      <c r="N1181" t="s" s="4">
        <v>290</v>
      </c>
    </row>
    <row r="1182" ht="45.0" customHeight="true">
      <c r="A1182" t="s" s="4">
        <v>189</v>
      </c>
      <c r="B1182" t="s" s="4">
        <v>2919</v>
      </c>
      <c r="C1182" t="s" s="4">
        <v>2920</v>
      </c>
      <c r="D1182" t="s" s="4">
        <v>2921</v>
      </c>
      <c r="E1182" t="s" s="4">
        <v>1406</v>
      </c>
      <c r="F1182" t="s" s="4">
        <v>1873</v>
      </c>
      <c r="G1182" t="s" s="4">
        <v>290</v>
      </c>
      <c r="H1182" t="s" s="4">
        <v>291</v>
      </c>
      <c r="I1182" t="s" s="4">
        <v>193</v>
      </c>
      <c r="J1182" t="s" s="4">
        <v>1787</v>
      </c>
      <c r="K1182" t="s" s="4">
        <v>1788</v>
      </c>
      <c r="L1182" t="s" s="4">
        <v>1874</v>
      </c>
      <c r="M1182" t="s" s="4">
        <v>1923</v>
      </c>
      <c r="N1182" t="s" s="4">
        <v>290</v>
      </c>
    </row>
    <row r="1183" ht="45.0" customHeight="true">
      <c r="A1183" t="s" s="4">
        <v>189</v>
      </c>
      <c r="B1183" t="s" s="4">
        <v>2922</v>
      </c>
      <c r="C1183" t="s" s="4">
        <v>902</v>
      </c>
      <c r="D1183" t="s" s="4">
        <v>1803</v>
      </c>
      <c r="E1183" t="s" s="4">
        <v>377</v>
      </c>
      <c r="F1183" t="s" s="4">
        <v>1873</v>
      </c>
      <c r="G1183" t="s" s="4">
        <v>290</v>
      </c>
      <c r="H1183" t="s" s="4">
        <v>291</v>
      </c>
      <c r="I1183" t="s" s="4">
        <v>193</v>
      </c>
      <c r="J1183" t="s" s="4">
        <v>1787</v>
      </c>
      <c r="K1183" t="s" s="4">
        <v>1788</v>
      </c>
      <c r="L1183" t="s" s="4">
        <v>1874</v>
      </c>
      <c r="M1183" t="s" s="4">
        <v>771</v>
      </c>
      <c r="N1183" t="s" s="4">
        <v>290</v>
      </c>
    </row>
    <row r="1184" ht="45.0" customHeight="true">
      <c r="A1184" t="s" s="4">
        <v>189</v>
      </c>
      <c r="B1184" t="s" s="4">
        <v>2923</v>
      </c>
      <c r="C1184" t="s" s="4">
        <v>484</v>
      </c>
      <c r="D1184" t="s" s="4">
        <v>610</v>
      </c>
      <c r="E1184" t="s" s="4">
        <v>809</v>
      </c>
      <c r="F1184" t="s" s="4">
        <v>1873</v>
      </c>
      <c r="G1184" t="s" s="4">
        <v>290</v>
      </c>
      <c r="H1184" t="s" s="4">
        <v>291</v>
      </c>
      <c r="I1184" t="s" s="4">
        <v>193</v>
      </c>
      <c r="J1184" t="s" s="4">
        <v>1787</v>
      </c>
      <c r="K1184" t="s" s="4">
        <v>1788</v>
      </c>
      <c r="L1184" t="s" s="4">
        <v>1874</v>
      </c>
      <c r="M1184" t="s" s="4">
        <v>2005</v>
      </c>
      <c r="N1184" t="s" s="4">
        <v>290</v>
      </c>
    </row>
    <row r="1185" ht="45.0" customHeight="true">
      <c r="A1185" t="s" s="4">
        <v>189</v>
      </c>
      <c r="B1185" t="s" s="4">
        <v>2924</v>
      </c>
      <c r="C1185" t="s" s="4">
        <v>1360</v>
      </c>
      <c r="D1185" t="s" s="4">
        <v>1606</v>
      </c>
      <c r="E1185" t="s" s="4">
        <v>450</v>
      </c>
      <c r="F1185" t="s" s="4">
        <v>1873</v>
      </c>
      <c r="G1185" t="s" s="4">
        <v>290</v>
      </c>
      <c r="H1185" t="s" s="4">
        <v>291</v>
      </c>
      <c r="I1185" t="s" s="4">
        <v>193</v>
      </c>
      <c r="J1185" t="s" s="4">
        <v>1787</v>
      </c>
      <c r="K1185" t="s" s="4">
        <v>1788</v>
      </c>
      <c r="L1185" t="s" s="4">
        <v>1874</v>
      </c>
      <c r="M1185" t="s" s="4">
        <v>790</v>
      </c>
      <c r="N1185" t="s" s="4">
        <v>290</v>
      </c>
    </row>
    <row r="1186" ht="45.0" customHeight="true">
      <c r="A1186" t="s" s="4">
        <v>189</v>
      </c>
      <c r="B1186" t="s" s="4">
        <v>2925</v>
      </c>
      <c r="C1186" t="s" s="4">
        <v>1813</v>
      </c>
      <c r="D1186" t="s" s="4">
        <v>596</v>
      </c>
      <c r="E1186" t="s" s="4">
        <v>468</v>
      </c>
      <c r="F1186" t="s" s="4">
        <v>2650</v>
      </c>
      <c r="G1186" t="s" s="4">
        <v>290</v>
      </c>
      <c r="H1186" t="s" s="4">
        <v>291</v>
      </c>
      <c r="I1186" t="s" s="4">
        <v>193</v>
      </c>
      <c r="J1186" t="s" s="4">
        <v>1787</v>
      </c>
      <c r="K1186" t="s" s="4">
        <v>1788</v>
      </c>
      <c r="L1186" t="s" s="4">
        <v>2651</v>
      </c>
      <c r="M1186" t="s" s="4">
        <v>506</v>
      </c>
      <c r="N1186" t="s" s="4">
        <v>290</v>
      </c>
    </row>
    <row r="1187" ht="45.0" customHeight="true">
      <c r="A1187" t="s" s="4">
        <v>189</v>
      </c>
      <c r="B1187" t="s" s="4">
        <v>2926</v>
      </c>
      <c r="C1187" t="s" s="4">
        <v>1898</v>
      </c>
      <c r="D1187" t="s" s="4">
        <v>1347</v>
      </c>
      <c r="E1187" t="s" s="4">
        <v>359</v>
      </c>
      <c r="F1187" t="s" s="4">
        <v>2650</v>
      </c>
      <c r="G1187" t="s" s="4">
        <v>290</v>
      </c>
      <c r="H1187" t="s" s="4">
        <v>291</v>
      </c>
      <c r="I1187" t="s" s="4">
        <v>193</v>
      </c>
      <c r="J1187" t="s" s="4">
        <v>1787</v>
      </c>
      <c r="K1187" t="s" s="4">
        <v>1788</v>
      </c>
      <c r="L1187" t="s" s="4">
        <v>2651</v>
      </c>
      <c r="M1187" t="s" s="4">
        <v>506</v>
      </c>
      <c r="N1187" t="s" s="4">
        <v>290</v>
      </c>
    </row>
    <row r="1188" ht="45.0" customHeight="true">
      <c r="A1188" t="s" s="4">
        <v>189</v>
      </c>
      <c r="B1188" t="s" s="4">
        <v>2927</v>
      </c>
      <c r="C1188" t="s" s="4">
        <v>1007</v>
      </c>
      <c r="D1188" t="s" s="4">
        <v>334</v>
      </c>
      <c r="E1188" t="s" s="4">
        <v>417</v>
      </c>
      <c r="F1188" t="s" s="4">
        <v>2650</v>
      </c>
      <c r="G1188" t="s" s="4">
        <v>290</v>
      </c>
      <c r="H1188" t="s" s="4">
        <v>291</v>
      </c>
      <c r="I1188" t="s" s="4">
        <v>193</v>
      </c>
      <c r="J1188" t="s" s="4">
        <v>1787</v>
      </c>
      <c r="K1188" t="s" s="4">
        <v>1788</v>
      </c>
      <c r="L1188" t="s" s="4">
        <v>2651</v>
      </c>
      <c r="M1188" t="s" s="4">
        <v>520</v>
      </c>
      <c r="N1188" t="s" s="4">
        <v>290</v>
      </c>
    </row>
    <row r="1189" ht="45.0" customHeight="true">
      <c r="A1189" t="s" s="4">
        <v>189</v>
      </c>
      <c r="B1189" t="s" s="4">
        <v>2928</v>
      </c>
      <c r="C1189" t="s" s="4">
        <v>538</v>
      </c>
      <c r="D1189" t="s" s="4">
        <v>1145</v>
      </c>
      <c r="E1189" t="s" s="4">
        <v>320</v>
      </c>
      <c r="F1189" t="s" s="4">
        <v>2650</v>
      </c>
      <c r="G1189" t="s" s="4">
        <v>290</v>
      </c>
      <c r="H1189" t="s" s="4">
        <v>291</v>
      </c>
      <c r="I1189" t="s" s="4">
        <v>193</v>
      </c>
      <c r="J1189" t="s" s="4">
        <v>1787</v>
      </c>
      <c r="K1189" t="s" s="4">
        <v>1788</v>
      </c>
      <c r="L1189" t="s" s="4">
        <v>2651</v>
      </c>
      <c r="M1189" t="s" s="4">
        <v>583</v>
      </c>
      <c r="N1189" t="s" s="4">
        <v>290</v>
      </c>
    </row>
    <row r="1190" ht="45.0" customHeight="true">
      <c r="A1190" t="s" s="4">
        <v>189</v>
      </c>
      <c r="B1190" t="s" s="4">
        <v>2929</v>
      </c>
      <c r="C1190" t="s" s="4">
        <v>538</v>
      </c>
      <c r="D1190" t="s" s="4">
        <v>2417</v>
      </c>
      <c r="E1190" t="s" s="4">
        <v>450</v>
      </c>
      <c r="F1190" t="s" s="4">
        <v>2650</v>
      </c>
      <c r="G1190" t="s" s="4">
        <v>290</v>
      </c>
      <c r="H1190" t="s" s="4">
        <v>291</v>
      </c>
      <c r="I1190" t="s" s="4">
        <v>193</v>
      </c>
      <c r="J1190" t="s" s="4">
        <v>1787</v>
      </c>
      <c r="K1190" t="s" s="4">
        <v>1788</v>
      </c>
      <c r="L1190" t="s" s="4">
        <v>2651</v>
      </c>
      <c r="M1190" t="s" s="4">
        <v>674</v>
      </c>
      <c r="N1190" t="s" s="4">
        <v>290</v>
      </c>
    </row>
    <row r="1191" ht="45.0" customHeight="true">
      <c r="A1191" t="s" s="4">
        <v>189</v>
      </c>
      <c r="B1191" t="s" s="4">
        <v>2930</v>
      </c>
      <c r="C1191" t="s" s="4">
        <v>538</v>
      </c>
      <c r="D1191" t="s" s="4">
        <v>391</v>
      </c>
      <c r="E1191" t="s" s="4">
        <v>468</v>
      </c>
      <c r="F1191" t="s" s="4">
        <v>2650</v>
      </c>
      <c r="G1191" t="s" s="4">
        <v>290</v>
      </c>
      <c r="H1191" t="s" s="4">
        <v>291</v>
      </c>
      <c r="I1191" t="s" s="4">
        <v>193</v>
      </c>
      <c r="J1191" t="s" s="4">
        <v>1787</v>
      </c>
      <c r="K1191" t="s" s="4">
        <v>1788</v>
      </c>
      <c r="L1191" t="s" s="4">
        <v>2651</v>
      </c>
      <c r="M1191" t="s" s="4">
        <v>583</v>
      </c>
      <c r="N1191" t="s" s="4">
        <v>290</v>
      </c>
    </row>
    <row r="1192" ht="45.0" customHeight="true">
      <c r="A1192" t="s" s="4">
        <v>189</v>
      </c>
      <c r="B1192" t="s" s="4">
        <v>2931</v>
      </c>
      <c r="C1192" t="s" s="4">
        <v>538</v>
      </c>
      <c r="D1192" t="s" s="4">
        <v>1606</v>
      </c>
      <c r="E1192" t="s" s="4">
        <v>802</v>
      </c>
      <c r="F1192" t="s" s="4">
        <v>2650</v>
      </c>
      <c r="G1192" t="s" s="4">
        <v>290</v>
      </c>
      <c r="H1192" t="s" s="4">
        <v>291</v>
      </c>
      <c r="I1192" t="s" s="4">
        <v>193</v>
      </c>
      <c r="J1192" t="s" s="4">
        <v>1787</v>
      </c>
      <c r="K1192" t="s" s="4">
        <v>1788</v>
      </c>
      <c r="L1192" t="s" s="4">
        <v>2651</v>
      </c>
      <c r="M1192" t="s" s="4">
        <v>1020</v>
      </c>
      <c r="N1192" t="s" s="4">
        <v>290</v>
      </c>
    </row>
    <row r="1193" ht="45.0" customHeight="true">
      <c r="A1193" t="s" s="4">
        <v>189</v>
      </c>
      <c r="B1193" t="s" s="4">
        <v>2932</v>
      </c>
      <c r="C1193" t="s" s="4">
        <v>538</v>
      </c>
      <c r="D1193" t="s" s="4">
        <v>2933</v>
      </c>
      <c r="E1193" t="s" s="4">
        <v>417</v>
      </c>
      <c r="F1193" t="s" s="4">
        <v>2650</v>
      </c>
      <c r="G1193" t="s" s="4">
        <v>290</v>
      </c>
      <c r="H1193" t="s" s="4">
        <v>291</v>
      </c>
      <c r="I1193" t="s" s="4">
        <v>193</v>
      </c>
      <c r="J1193" t="s" s="4">
        <v>1787</v>
      </c>
      <c r="K1193" t="s" s="4">
        <v>1788</v>
      </c>
      <c r="L1193" t="s" s="4">
        <v>2651</v>
      </c>
      <c r="M1193" t="s" s="4">
        <v>565</v>
      </c>
      <c r="N1193" t="s" s="4">
        <v>290</v>
      </c>
    </row>
    <row r="1194" ht="45.0" customHeight="true">
      <c r="A1194" t="s" s="4">
        <v>189</v>
      </c>
      <c r="B1194" t="s" s="4">
        <v>2934</v>
      </c>
      <c r="C1194" t="s" s="4">
        <v>538</v>
      </c>
      <c r="D1194" t="s" s="4">
        <v>2933</v>
      </c>
      <c r="E1194" t="s" s="4">
        <v>2213</v>
      </c>
      <c r="F1194" t="s" s="4">
        <v>2650</v>
      </c>
      <c r="G1194" t="s" s="4">
        <v>290</v>
      </c>
      <c r="H1194" t="s" s="4">
        <v>291</v>
      </c>
      <c r="I1194" t="s" s="4">
        <v>193</v>
      </c>
      <c r="J1194" t="s" s="4">
        <v>1787</v>
      </c>
      <c r="K1194" t="s" s="4">
        <v>1788</v>
      </c>
      <c r="L1194" t="s" s="4">
        <v>2651</v>
      </c>
      <c r="M1194" t="s" s="4">
        <v>843</v>
      </c>
      <c r="N1194" t="s" s="4">
        <v>290</v>
      </c>
    </row>
    <row r="1195" ht="45.0" customHeight="true">
      <c r="A1195" t="s" s="4">
        <v>189</v>
      </c>
      <c r="B1195" t="s" s="4">
        <v>2935</v>
      </c>
      <c r="C1195" t="s" s="4">
        <v>525</v>
      </c>
      <c r="D1195" t="s" s="4">
        <v>1898</v>
      </c>
      <c r="E1195" t="s" s="4">
        <v>596</v>
      </c>
      <c r="F1195" t="s" s="4">
        <v>2650</v>
      </c>
      <c r="G1195" t="s" s="4">
        <v>290</v>
      </c>
      <c r="H1195" t="s" s="4">
        <v>291</v>
      </c>
      <c r="I1195" t="s" s="4">
        <v>193</v>
      </c>
      <c r="J1195" t="s" s="4">
        <v>1787</v>
      </c>
      <c r="K1195" t="s" s="4">
        <v>1788</v>
      </c>
      <c r="L1195" t="s" s="4">
        <v>2651</v>
      </c>
      <c r="M1195" t="s" s="4">
        <v>506</v>
      </c>
      <c r="N1195" t="s" s="4">
        <v>290</v>
      </c>
    </row>
    <row r="1196" ht="45.0" customHeight="true">
      <c r="A1196" t="s" s="4">
        <v>189</v>
      </c>
      <c r="B1196" t="s" s="4">
        <v>2936</v>
      </c>
      <c r="C1196" t="s" s="4">
        <v>1918</v>
      </c>
      <c r="D1196" t="s" s="4">
        <v>596</v>
      </c>
      <c r="E1196" t="s" s="4">
        <v>802</v>
      </c>
      <c r="F1196" t="s" s="4">
        <v>2650</v>
      </c>
      <c r="G1196" t="s" s="4">
        <v>290</v>
      </c>
      <c r="H1196" t="s" s="4">
        <v>291</v>
      </c>
      <c r="I1196" t="s" s="4">
        <v>193</v>
      </c>
      <c r="J1196" t="s" s="4">
        <v>1787</v>
      </c>
      <c r="K1196" t="s" s="4">
        <v>1788</v>
      </c>
      <c r="L1196" t="s" s="4">
        <v>2651</v>
      </c>
      <c r="M1196" t="s" s="4">
        <v>674</v>
      </c>
      <c r="N1196" t="s" s="4">
        <v>290</v>
      </c>
    </row>
    <row r="1197" ht="45.0" customHeight="true">
      <c r="A1197" t="s" s="4">
        <v>189</v>
      </c>
      <c r="B1197" t="s" s="4">
        <v>2937</v>
      </c>
      <c r="C1197" t="s" s="4">
        <v>1360</v>
      </c>
      <c r="D1197" t="s" s="4">
        <v>1347</v>
      </c>
      <c r="E1197" t="s" s="4">
        <v>1798</v>
      </c>
      <c r="F1197" t="s" s="4">
        <v>2650</v>
      </c>
      <c r="G1197" t="s" s="4">
        <v>290</v>
      </c>
      <c r="H1197" t="s" s="4">
        <v>291</v>
      </c>
      <c r="I1197" t="s" s="4">
        <v>193</v>
      </c>
      <c r="J1197" t="s" s="4">
        <v>1787</v>
      </c>
      <c r="K1197" t="s" s="4">
        <v>1788</v>
      </c>
      <c r="L1197" t="s" s="4">
        <v>2651</v>
      </c>
      <c r="M1197" t="s" s="4">
        <v>628</v>
      </c>
      <c r="N1197" t="s" s="4">
        <v>290</v>
      </c>
    </row>
    <row r="1198" ht="45.0" customHeight="true">
      <c r="A1198" t="s" s="4">
        <v>189</v>
      </c>
      <c r="B1198" t="s" s="4">
        <v>2938</v>
      </c>
      <c r="C1198" t="s" s="4">
        <v>1360</v>
      </c>
      <c r="D1198" t="s" s="4">
        <v>2297</v>
      </c>
      <c r="E1198" t="s" s="4">
        <v>1892</v>
      </c>
      <c r="F1198" t="s" s="4">
        <v>1914</v>
      </c>
      <c r="G1198" t="s" s="4">
        <v>290</v>
      </c>
      <c r="H1198" t="s" s="4">
        <v>291</v>
      </c>
      <c r="I1198" t="s" s="4">
        <v>193</v>
      </c>
      <c r="J1198" t="s" s="4">
        <v>1787</v>
      </c>
      <c r="K1198" t="s" s="4">
        <v>1788</v>
      </c>
      <c r="L1198" t="s" s="4">
        <v>1915</v>
      </c>
      <c r="M1198" t="s" s="4">
        <v>655</v>
      </c>
      <c r="N1198" t="s" s="4">
        <v>290</v>
      </c>
    </row>
    <row r="1199" ht="45.0" customHeight="true">
      <c r="A1199" t="s" s="4">
        <v>189</v>
      </c>
      <c r="B1199" t="s" s="4">
        <v>2939</v>
      </c>
      <c r="C1199" t="s" s="4">
        <v>1152</v>
      </c>
      <c r="D1199" t="s" s="4">
        <v>1280</v>
      </c>
      <c r="E1199" t="s" s="4">
        <v>1892</v>
      </c>
      <c r="F1199" t="s" s="4">
        <v>1914</v>
      </c>
      <c r="G1199" t="s" s="4">
        <v>290</v>
      </c>
      <c r="H1199" t="s" s="4">
        <v>291</v>
      </c>
      <c r="I1199" t="s" s="4">
        <v>193</v>
      </c>
      <c r="J1199" t="s" s="4">
        <v>1787</v>
      </c>
      <c r="K1199" t="s" s="4">
        <v>1788</v>
      </c>
      <c r="L1199" t="s" s="4">
        <v>1915</v>
      </c>
      <c r="M1199" t="s" s="4">
        <v>1157</v>
      </c>
      <c r="N1199" t="s" s="4">
        <v>290</v>
      </c>
    </row>
    <row r="1200" ht="45.0" customHeight="true">
      <c r="A1200" t="s" s="4">
        <v>189</v>
      </c>
      <c r="B1200" t="s" s="4">
        <v>2940</v>
      </c>
      <c r="C1200" t="s" s="4">
        <v>1145</v>
      </c>
      <c r="D1200" t="s" s="4">
        <v>368</v>
      </c>
      <c r="E1200" t="s" s="4">
        <v>1892</v>
      </c>
      <c r="F1200" t="s" s="4">
        <v>1914</v>
      </c>
      <c r="G1200" t="s" s="4">
        <v>290</v>
      </c>
      <c r="H1200" t="s" s="4">
        <v>291</v>
      </c>
      <c r="I1200" t="s" s="4">
        <v>193</v>
      </c>
      <c r="J1200" t="s" s="4">
        <v>1787</v>
      </c>
      <c r="K1200" t="s" s="4">
        <v>1788</v>
      </c>
      <c r="L1200" t="s" s="4">
        <v>1915</v>
      </c>
      <c r="M1200" t="s" s="4">
        <v>620</v>
      </c>
      <c r="N1200" t="s" s="4">
        <v>290</v>
      </c>
    </row>
    <row r="1201" ht="45.0" customHeight="true">
      <c r="A1201" t="s" s="4">
        <v>189</v>
      </c>
      <c r="B1201" t="s" s="4">
        <v>2941</v>
      </c>
      <c r="C1201" t="s" s="4">
        <v>2627</v>
      </c>
      <c r="D1201" t="s" s="4">
        <v>376</v>
      </c>
      <c r="E1201" t="s" s="4">
        <v>1926</v>
      </c>
      <c r="F1201" t="s" s="4">
        <v>1914</v>
      </c>
      <c r="G1201" t="s" s="4">
        <v>290</v>
      </c>
      <c r="H1201" t="s" s="4">
        <v>291</v>
      </c>
      <c r="I1201" t="s" s="4">
        <v>193</v>
      </c>
      <c r="J1201" t="s" s="4">
        <v>1787</v>
      </c>
      <c r="K1201" t="s" s="4">
        <v>1788</v>
      </c>
      <c r="L1201" t="s" s="4">
        <v>1915</v>
      </c>
      <c r="M1201" t="s" s="4">
        <v>648</v>
      </c>
      <c r="N1201" t="s" s="4">
        <v>290</v>
      </c>
    </row>
    <row r="1202" ht="45.0" customHeight="true">
      <c r="A1202" t="s" s="4">
        <v>189</v>
      </c>
      <c r="B1202" t="s" s="4">
        <v>2942</v>
      </c>
      <c r="C1202" t="s" s="4">
        <v>484</v>
      </c>
      <c r="D1202" t="s" s="4">
        <v>1505</v>
      </c>
      <c r="E1202" t="s" s="4">
        <v>1926</v>
      </c>
      <c r="F1202" t="s" s="4">
        <v>1914</v>
      </c>
      <c r="G1202" t="s" s="4">
        <v>290</v>
      </c>
      <c r="H1202" t="s" s="4">
        <v>291</v>
      </c>
      <c r="I1202" t="s" s="4">
        <v>193</v>
      </c>
      <c r="J1202" t="s" s="4">
        <v>1787</v>
      </c>
      <c r="K1202" t="s" s="4">
        <v>1788</v>
      </c>
      <c r="L1202" t="s" s="4">
        <v>1915</v>
      </c>
      <c r="M1202" t="s" s="4">
        <v>999</v>
      </c>
      <c r="N1202" t="s" s="4">
        <v>290</v>
      </c>
    </row>
    <row r="1203" ht="45.0" customHeight="true">
      <c r="A1203" t="s" s="4">
        <v>189</v>
      </c>
      <c r="B1203" t="s" s="4">
        <v>2943</v>
      </c>
      <c r="C1203" t="s" s="4">
        <v>2944</v>
      </c>
      <c r="D1203" t="s" s="4">
        <v>1926</v>
      </c>
      <c r="E1203" t="s" s="4">
        <v>2945</v>
      </c>
      <c r="F1203" t="s" s="4">
        <v>1914</v>
      </c>
      <c r="G1203" t="s" s="4">
        <v>290</v>
      </c>
      <c r="H1203" t="s" s="4">
        <v>291</v>
      </c>
      <c r="I1203" t="s" s="4">
        <v>193</v>
      </c>
      <c r="J1203" t="s" s="4">
        <v>1787</v>
      </c>
      <c r="K1203" t="s" s="4">
        <v>1788</v>
      </c>
      <c r="L1203" t="s" s="4">
        <v>1915</v>
      </c>
      <c r="M1203" t="s" s="4">
        <v>843</v>
      </c>
      <c r="N1203" t="s" s="4">
        <v>290</v>
      </c>
    </row>
    <row r="1204" ht="45.0" customHeight="true">
      <c r="A1204" t="s" s="4">
        <v>189</v>
      </c>
      <c r="B1204" t="s" s="4">
        <v>2946</v>
      </c>
      <c r="C1204" t="s" s="4">
        <v>2904</v>
      </c>
      <c r="D1204" t="s" s="4">
        <v>1926</v>
      </c>
      <c r="E1204" t="s" s="4">
        <v>2945</v>
      </c>
      <c r="F1204" t="s" s="4">
        <v>1914</v>
      </c>
      <c r="G1204" t="s" s="4">
        <v>290</v>
      </c>
      <c r="H1204" t="s" s="4">
        <v>291</v>
      </c>
      <c r="I1204" t="s" s="4">
        <v>193</v>
      </c>
      <c r="J1204" t="s" s="4">
        <v>1787</v>
      </c>
      <c r="K1204" t="s" s="4">
        <v>1788</v>
      </c>
      <c r="L1204" t="s" s="4">
        <v>1915</v>
      </c>
      <c r="M1204" t="s" s="4">
        <v>550</v>
      </c>
      <c r="N1204" t="s" s="4">
        <v>290</v>
      </c>
    </row>
    <row r="1205" ht="45.0" customHeight="true">
      <c r="A1205" t="s" s="4">
        <v>189</v>
      </c>
      <c r="B1205" t="s" s="4">
        <v>2947</v>
      </c>
      <c r="C1205" t="s" s="4">
        <v>2016</v>
      </c>
      <c r="D1205" t="s" s="4">
        <v>368</v>
      </c>
      <c r="E1205" t="s" s="4">
        <v>2948</v>
      </c>
      <c r="F1205" t="s" s="4">
        <v>1914</v>
      </c>
      <c r="G1205" t="s" s="4">
        <v>290</v>
      </c>
      <c r="H1205" t="s" s="4">
        <v>291</v>
      </c>
      <c r="I1205" t="s" s="4">
        <v>193</v>
      </c>
      <c r="J1205" t="s" s="4">
        <v>1787</v>
      </c>
      <c r="K1205" t="s" s="4">
        <v>1788</v>
      </c>
      <c r="L1205" t="s" s="4">
        <v>1915</v>
      </c>
      <c r="M1205" t="s" s="4">
        <v>1020</v>
      </c>
      <c r="N1205" t="s" s="4">
        <v>290</v>
      </c>
    </row>
    <row r="1206" ht="45.0" customHeight="true">
      <c r="A1206" t="s" s="4">
        <v>189</v>
      </c>
      <c r="B1206" t="s" s="4">
        <v>2949</v>
      </c>
      <c r="C1206" t="s" s="4">
        <v>376</v>
      </c>
      <c r="D1206" t="s" s="4">
        <v>542</v>
      </c>
      <c r="E1206" t="s" s="4">
        <v>652</v>
      </c>
      <c r="F1206" t="s" s="4">
        <v>1914</v>
      </c>
      <c r="G1206" t="s" s="4">
        <v>290</v>
      </c>
      <c r="H1206" t="s" s="4">
        <v>291</v>
      </c>
      <c r="I1206" t="s" s="4">
        <v>193</v>
      </c>
      <c r="J1206" t="s" s="4">
        <v>1787</v>
      </c>
      <c r="K1206" t="s" s="4">
        <v>1788</v>
      </c>
      <c r="L1206" t="s" s="4">
        <v>1915</v>
      </c>
      <c r="M1206" t="s" s="4">
        <v>571</v>
      </c>
      <c r="N1206" t="s" s="4">
        <v>290</v>
      </c>
    </row>
    <row r="1207" ht="45.0" customHeight="true">
      <c r="A1207" t="s" s="4">
        <v>189</v>
      </c>
      <c r="B1207" t="s" s="4">
        <v>2950</v>
      </c>
      <c r="C1207" t="s" s="4">
        <v>484</v>
      </c>
      <c r="D1207" t="s" s="4">
        <v>610</v>
      </c>
      <c r="E1207" t="s" s="4">
        <v>388</v>
      </c>
      <c r="F1207" t="s" s="4">
        <v>1914</v>
      </c>
      <c r="G1207" t="s" s="4">
        <v>290</v>
      </c>
      <c r="H1207" t="s" s="4">
        <v>291</v>
      </c>
      <c r="I1207" t="s" s="4">
        <v>193</v>
      </c>
      <c r="J1207" t="s" s="4">
        <v>1787</v>
      </c>
      <c r="K1207" t="s" s="4">
        <v>1788</v>
      </c>
      <c r="L1207" t="s" s="4">
        <v>1915</v>
      </c>
      <c r="M1207" t="s" s="4">
        <v>783</v>
      </c>
      <c r="N1207" t="s" s="4">
        <v>290</v>
      </c>
    </row>
    <row r="1208" ht="45.0" customHeight="true">
      <c r="A1208" t="s" s="4">
        <v>189</v>
      </c>
      <c r="B1208" t="s" s="4">
        <v>2951</v>
      </c>
      <c r="C1208" t="s" s="4">
        <v>2406</v>
      </c>
      <c r="D1208" t="s" s="4">
        <v>353</v>
      </c>
      <c r="E1208" t="s" s="4">
        <v>388</v>
      </c>
      <c r="F1208" t="s" s="4">
        <v>1914</v>
      </c>
      <c r="G1208" t="s" s="4">
        <v>290</v>
      </c>
      <c r="H1208" t="s" s="4">
        <v>291</v>
      </c>
      <c r="I1208" t="s" s="4">
        <v>193</v>
      </c>
      <c r="J1208" t="s" s="4">
        <v>1787</v>
      </c>
      <c r="K1208" t="s" s="4">
        <v>1788</v>
      </c>
      <c r="L1208" t="s" s="4">
        <v>1915</v>
      </c>
      <c r="M1208" t="s" s="4">
        <v>999</v>
      </c>
      <c r="N1208" t="s" s="4">
        <v>290</v>
      </c>
    </row>
    <row r="1209" ht="45.0" customHeight="true">
      <c r="A1209" t="s" s="4">
        <v>189</v>
      </c>
      <c r="B1209" t="s" s="4">
        <v>2952</v>
      </c>
      <c r="C1209" t="s" s="4">
        <v>2024</v>
      </c>
      <c r="D1209" t="s" s="4">
        <v>388</v>
      </c>
      <c r="E1209" t="s" s="4">
        <v>320</v>
      </c>
      <c r="F1209" t="s" s="4">
        <v>1914</v>
      </c>
      <c r="G1209" t="s" s="4">
        <v>290</v>
      </c>
      <c r="H1209" t="s" s="4">
        <v>291</v>
      </c>
      <c r="I1209" t="s" s="4">
        <v>193</v>
      </c>
      <c r="J1209" t="s" s="4">
        <v>1787</v>
      </c>
      <c r="K1209" t="s" s="4">
        <v>1788</v>
      </c>
      <c r="L1209" t="s" s="4">
        <v>1915</v>
      </c>
      <c r="M1209" t="s" s="4">
        <v>1068</v>
      </c>
      <c r="N1209" t="s" s="4">
        <v>290</v>
      </c>
    </row>
    <row r="1210" ht="45.0" customHeight="true">
      <c r="A1210" t="s" s="4">
        <v>189</v>
      </c>
      <c r="B1210" t="s" s="4">
        <v>2953</v>
      </c>
      <c r="C1210" t="s" s="4">
        <v>1606</v>
      </c>
      <c r="D1210" t="s" s="4">
        <v>1066</v>
      </c>
      <c r="E1210" t="s" s="4">
        <v>359</v>
      </c>
      <c r="F1210" t="s" s="4">
        <v>1914</v>
      </c>
      <c r="G1210" t="s" s="4">
        <v>290</v>
      </c>
      <c r="H1210" t="s" s="4">
        <v>291</v>
      </c>
      <c r="I1210" t="s" s="4">
        <v>193</v>
      </c>
      <c r="J1210" t="s" s="4">
        <v>1787</v>
      </c>
      <c r="K1210" t="s" s="4">
        <v>1788</v>
      </c>
      <c r="L1210" t="s" s="4">
        <v>1915</v>
      </c>
      <c r="M1210" t="s" s="4">
        <v>635</v>
      </c>
      <c r="N1210" t="s" s="4">
        <v>290</v>
      </c>
    </row>
    <row r="1211" ht="45.0" customHeight="true">
      <c r="A1211" t="s" s="4">
        <v>189</v>
      </c>
      <c r="B1211" t="s" s="4">
        <v>2954</v>
      </c>
      <c r="C1211" t="s" s="4">
        <v>610</v>
      </c>
      <c r="D1211" t="s" s="4">
        <v>2955</v>
      </c>
      <c r="E1211" t="s" s="4">
        <v>1066</v>
      </c>
      <c r="F1211" t="s" s="4">
        <v>1914</v>
      </c>
      <c r="G1211" t="s" s="4">
        <v>290</v>
      </c>
      <c r="H1211" t="s" s="4">
        <v>291</v>
      </c>
      <c r="I1211" t="s" s="4">
        <v>193</v>
      </c>
      <c r="J1211" t="s" s="4">
        <v>1787</v>
      </c>
      <c r="K1211" t="s" s="4">
        <v>1788</v>
      </c>
      <c r="L1211" t="s" s="4">
        <v>1915</v>
      </c>
      <c r="M1211" t="s" s="4">
        <v>1113</v>
      </c>
      <c r="N1211" t="s" s="4">
        <v>290</v>
      </c>
    </row>
    <row r="1212" ht="45.0" customHeight="true">
      <c r="A1212" t="s" s="4">
        <v>189</v>
      </c>
      <c r="B1212" t="s" s="4">
        <v>2956</v>
      </c>
      <c r="C1212" t="s" s="4">
        <v>1360</v>
      </c>
      <c r="D1212" t="s" s="4">
        <v>1566</v>
      </c>
      <c r="E1212" t="s" s="4">
        <v>359</v>
      </c>
      <c r="F1212" t="s" s="4">
        <v>1914</v>
      </c>
      <c r="G1212" t="s" s="4">
        <v>290</v>
      </c>
      <c r="H1212" t="s" s="4">
        <v>291</v>
      </c>
      <c r="I1212" t="s" s="4">
        <v>193</v>
      </c>
      <c r="J1212" t="s" s="4">
        <v>1787</v>
      </c>
      <c r="K1212" t="s" s="4">
        <v>1788</v>
      </c>
      <c r="L1212" t="s" s="4">
        <v>1915</v>
      </c>
      <c r="M1212" t="s" s="4">
        <v>648</v>
      </c>
      <c r="N1212" t="s" s="4">
        <v>290</v>
      </c>
    </row>
    <row r="1213" ht="45.0" customHeight="true">
      <c r="A1213" t="s" s="4">
        <v>189</v>
      </c>
      <c r="B1213" t="s" s="4">
        <v>2957</v>
      </c>
      <c r="C1213" t="s" s="4">
        <v>376</v>
      </c>
      <c r="D1213" t="s" s="4">
        <v>561</v>
      </c>
      <c r="E1213" t="s" s="4">
        <v>359</v>
      </c>
      <c r="F1213" t="s" s="4">
        <v>1914</v>
      </c>
      <c r="G1213" t="s" s="4">
        <v>290</v>
      </c>
      <c r="H1213" t="s" s="4">
        <v>291</v>
      </c>
      <c r="I1213" t="s" s="4">
        <v>193</v>
      </c>
      <c r="J1213" t="s" s="4">
        <v>1787</v>
      </c>
      <c r="K1213" t="s" s="4">
        <v>1788</v>
      </c>
      <c r="L1213" t="s" s="4">
        <v>1915</v>
      </c>
      <c r="M1213" t="s" s="4">
        <v>520</v>
      </c>
      <c r="N1213" t="s" s="4">
        <v>290</v>
      </c>
    </row>
    <row r="1214" ht="45.0" customHeight="true">
      <c r="A1214" t="s" s="4">
        <v>189</v>
      </c>
      <c r="B1214" t="s" s="4">
        <v>2958</v>
      </c>
      <c r="C1214" t="s" s="4">
        <v>1360</v>
      </c>
      <c r="D1214" t="s" s="4">
        <v>610</v>
      </c>
      <c r="E1214" t="s" s="4">
        <v>359</v>
      </c>
      <c r="F1214" t="s" s="4">
        <v>1914</v>
      </c>
      <c r="G1214" t="s" s="4">
        <v>290</v>
      </c>
      <c r="H1214" t="s" s="4">
        <v>291</v>
      </c>
      <c r="I1214" t="s" s="4">
        <v>193</v>
      </c>
      <c r="J1214" t="s" s="4">
        <v>1787</v>
      </c>
      <c r="K1214" t="s" s="4">
        <v>1788</v>
      </c>
      <c r="L1214" t="s" s="4">
        <v>1915</v>
      </c>
      <c r="M1214" t="s" s="4">
        <v>1068</v>
      </c>
      <c r="N1214" t="s" s="4">
        <v>290</v>
      </c>
    </row>
    <row r="1215" ht="45.0" customHeight="true">
      <c r="A1215" t="s" s="4">
        <v>189</v>
      </c>
      <c r="B1215" t="s" s="4">
        <v>2959</v>
      </c>
      <c r="C1215" t="s" s="4">
        <v>1424</v>
      </c>
      <c r="D1215" t="s" s="4">
        <v>359</v>
      </c>
      <c r="E1215" t="s" s="4">
        <v>2130</v>
      </c>
      <c r="F1215" t="s" s="4">
        <v>1914</v>
      </c>
      <c r="G1215" t="s" s="4">
        <v>290</v>
      </c>
      <c r="H1215" t="s" s="4">
        <v>291</v>
      </c>
      <c r="I1215" t="s" s="4">
        <v>193</v>
      </c>
      <c r="J1215" t="s" s="4">
        <v>1787</v>
      </c>
      <c r="K1215" t="s" s="4">
        <v>1788</v>
      </c>
      <c r="L1215" t="s" s="4">
        <v>1915</v>
      </c>
      <c r="M1215" t="s" s="4">
        <v>620</v>
      </c>
      <c r="N1215" t="s" s="4">
        <v>290</v>
      </c>
    </row>
    <row r="1216" ht="45.0" customHeight="true">
      <c r="A1216" t="s" s="4">
        <v>189</v>
      </c>
      <c r="B1216" t="s" s="4">
        <v>2960</v>
      </c>
      <c r="C1216" t="s" s="4">
        <v>1434</v>
      </c>
      <c r="D1216" t="s" s="4">
        <v>1926</v>
      </c>
      <c r="E1216" t="s" s="4">
        <v>538</v>
      </c>
      <c r="F1216" t="s" s="4">
        <v>1914</v>
      </c>
      <c r="G1216" t="s" s="4">
        <v>290</v>
      </c>
      <c r="H1216" t="s" s="4">
        <v>291</v>
      </c>
      <c r="I1216" t="s" s="4">
        <v>193</v>
      </c>
      <c r="J1216" t="s" s="4">
        <v>1787</v>
      </c>
      <c r="K1216" t="s" s="4">
        <v>1788</v>
      </c>
      <c r="L1216" t="s" s="4">
        <v>1915</v>
      </c>
      <c r="M1216" t="s" s="4">
        <v>583</v>
      </c>
      <c r="N1216" t="s" s="4">
        <v>290</v>
      </c>
    </row>
    <row r="1217" ht="45.0" customHeight="true">
      <c r="A1217" t="s" s="4">
        <v>189</v>
      </c>
      <c r="B1217" t="s" s="4">
        <v>2961</v>
      </c>
      <c r="C1217" t="s" s="4">
        <v>1606</v>
      </c>
      <c r="D1217" t="s" s="4">
        <v>1007</v>
      </c>
      <c r="E1217" t="s" s="4">
        <v>359</v>
      </c>
      <c r="F1217" t="s" s="4">
        <v>1914</v>
      </c>
      <c r="G1217" t="s" s="4">
        <v>290</v>
      </c>
      <c r="H1217" t="s" s="4">
        <v>291</v>
      </c>
      <c r="I1217" t="s" s="4">
        <v>193</v>
      </c>
      <c r="J1217" t="s" s="4">
        <v>1787</v>
      </c>
      <c r="K1217" t="s" s="4">
        <v>1788</v>
      </c>
      <c r="L1217" t="s" s="4">
        <v>1915</v>
      </c>
      <c r="M1217" t="s" s="4">
        <v>1120</v>
      </c>
      <c r="N1217" t="s" s="4">
        <v>290</v>
      </c>
    </row>
    <row r="1218" ht="45.0" customHeight="true">
      <c r="A1218" t="s" s="4">
        <v>189</v>
      </c>
      <c r="B1218" t="s" s="4">
        <v>2962</v>
      </c>
      <c r="C1218" t="s" s="4">
        <v>376</v>
      </c>
      <c r="D1218" t="s" s="4">
        <v>359</v>
      </c>
      <c r="E1218" t="s" s="4">
        <v>802</v>
      </c>
      <c r="F1218" t="s" s="4">
        <v>1914</v>
      </c>
      <c r="G1218" t="s" s="4">
        <v>290</v>
      </c>
      <c r="H1218" t="s" s="4">
        <v>291</v>
      </c>
      <c r="I1218" t="s" s="4">
        <v>193</v>
      </c>
      <c r="J1218" t="s" s="4">
        <v>1787</v>
      </c>
      <c r="K1218" t="s" s="4">
        <v>1788</v>
      </c>
      <c r="L1218" t="s" s="4">
        <v>1915</v>
      </c>
      <c r="M1218" t="s" s="4">
        <v>1807</v>
      </c>
      <c r="N1218" t="s" s="4">
        <v>290</v>
      </c>
    </row>
    <row r="1219" ht="45.0" customHeight="true">
      <c r="A1219" t="s" s="4">
        <v>189</v>
      </c>
      <c r="B1219" t="s" s="4">
        <v>2963</v>
      </c>
      <c r="C1219" t="s" s="4">
        <v>1424</v>
      </c>
      <c r="D1219" t="s" s="4">
        <v>2725</v>
      </c>
      <c r="E1219" t="s" s="4">
        <v>701</v>
      </c>
      <c r="F1219" t="s" s="4">
        <v>1914</v>
      </c>
      <c r="G1219" t="s" s="4">
        <v>290</v>
      </c>
      <c r="H1219" t="s" s="4">
        <v>291</v>
      </c>
      <c r="I1219" t="s" s="4">
        <v>193</v>
      </c>
      <c r="J1219" t="s" s="4">
        <v>1787</v>
      </c>
      <c r="K1219" t="s" s="4">
        <v>1788</v>
      </c>
      <c r="L1219" t="s" s="4">
        <v>1915</v>
      </c>
      <c r="M1219" t="s" s="4">
        <v>783</v>
      </c>
      <c r="N1219" t="s" s="4">
        <v>290</v>
      </c>
    </row>
    <row r="1220" ht="45.0" customHeight="true">
      <c r="A1220" t="s" s="4">
        <v>189</v>
      </c>
      <c r="B1220" t="s" s="4">
        <v>2964</v>
      </c>
      <c r="C1220" t="s" s="4">
        <v>484</v>
      </c>
      <c r="D1220" t="s" s="4">
        <v>1145</v>
      </c>
      <c r="E1220" t="s" s="4">
        <v>1057</v>
      </c>
      <c r="F1220" t="s" s="4">
        <v>1914</v>
      </c>
      <c r="G1220" t="s" s="4">
        <v>290</v>
      </c>
      <c r="H1220" t="s" s="4">
        <v>291</v>
      </c>
      <c r="I1220" t="s" s="4">
        <v>193</v>
      </c>
      <c r="J1220" t="s" s="4">
        <v>1787</v>
      </c>
      <c r="K1220" t="s" s="4">
        <v>1788</v>
      </c>
      <c r="L1220" t="s" s="4">
        <v>1915</v>
      </c>
      <c r="M1220" t="s" s="4">
        <v>818</v>
      </c>
      <c r="N1220" t="s" s="4">
        <v>290</v>
      </c>
    </row>
    <row r="1221" ht="45.0" customHeight="true">
      <c r="A1221" t="s" s="4">
        <v>189</v>
      </c>
      <c r="B1221" t="s" s="4">
        <v>2965</v>
      </c>
      <c r="C1221" t="s" s="4">
        <v>1386</v>
      </c>
      <c r="D1221" t="s" s="4">
        <v>1057</v>
      </c>
      <c r="E1221" t="s" s="4">
        <v>596</v>
      </c>
      <c r="F1221" t="s" s="4">
        <v>1914</v>
      </c>
      <c r="G1221" t="s" s="4">
        <v>290</v>
      </c>
      <c r="H1221" t="s" s="4">
        <v>291</v>
      </c>
      <c r="I1221" t="s" s="4">
        <v>193</v>
      </c>
      <c r="J1221" t="s" s="4">
        <v>1787</v>
      </c>
      <c r="K1221" t="s" s="4">
        <v>1788</v>
      </c>
      <c r="L1221" t="s" s="4">
        <v>1915</v>
      </c>
      <c r="M1221" t="s" s="4">
        <v>565</v>
      </c>
      <c r="N1221" t="s" s="4">
        <v>290</v>
      </c>
    </row>
    <row r="1222" ht="45.0" customHeight="true">
      <c r="A1222" t="s" s="4">
        <v>189</v>
      </c>
      <c r="B1222" t="s" s="4">
        <v>2966</v>
      </c>
      <c r="C1222" t="s" s="4">
        <v>561</v>
      </c>
      <c r="D1222" t="s" s="4">
        <v>2967</v>
      </c>
      <c r="E1222" t="s" s="4">
        <v>2968</v>
      </c>
      <c r="F1222" t="s" s="4">
        <v>1955</v>
      </c>
      <c r="G1222" t="s" s="4">
        <v>290</v>
      </c>
      <c r="H1222" t="s" s="4">
        <v>291</v>
      </c>
      <c r="I1222" t="s" s="4">
        <v>193</v>
      </c>
      <c r="J1222" t="s" s="4">
        <v>1787</v>
      </c>
      <c r="K1222" t="s" s="4">
        <v>1788</v>
      </c>
      <c r="L1222" t="s" s="4">
        <v>1956</v>
      </c>
      <c r="M1222" t="s" s="4">
        <v>783</v>
      </c>
      <c r="N1222" t="s" s="4">
        <v>290</v>
      </c>
    </row>
    <row r="1223" ht="45.0" customHeight="true">
      <c r="A1223" t="s" s="4">
        <v>189</v>
      </c>
      <c r="B1223" t="s" s="4">
        <v>2969</v>
      </c>
      <c r="C1223" t="s" s="4">
        <v>2545</v>
      </c>
      <c r="D1223" t="s" s="4">
        <v>303</v>
      </c>
      <c r="E1223" t="s" s="4">
        <v>1804</v>
      </c>
      <c r="F1223" t="s" s="4">
        <v>1955</v>
      </c>
      <c r="G1223" t="s" s="4">
        <v>290</v>
      </c>
      <c r="H1223" t="s" s="4">
        <v>291</v>
      </c>
      <c r="I1223" t="s" s="4">
        <v>193</v>
      </c>
      <c r="J1223" t="s" s="4">
        <v>1787</v>
      </c>
      <c r="K1223" t="s" s="4">
        <v>1788</v>
      </c>
      <c r="L1223" t="s" s="4">
        <v>1956</v>
      </c>
      <c r="M1223" t="s" s="4">
        <v>520</v>
      </c>
      <c r="N1223" t="s" s="4">
        <v>290</v>
      </c>
    </row>
    <row r="1224" ht="45.0" customHeight="true">
      <c r="A1224" t="s" s="4">
        <v>189</v>
      </c>
      <c r="B1224" t="s" s="4">
        <v>2970</v>
      </c>
      <c r="C1224" t="s" s="4">
        <v>808</v>
      </c>
      <c r="D1224" t="s" s="4">
        <v>686</v>
      </c>
      <c r="E1224" t="s" s="4">
        <v>1804</v>
      </c>
      <c r="F1224" t="s" s="4">
        <v>1955</v>
      </c>
      <c r="G1224" t="s" s="4">
        <v>290</v>
      </c>
      <c r="H1224" t="s" s="4">
        <v>291</v>
      </c>
      <c r="I1224" t="s" s="4">
        <v>193</v>
      </c>
      <c r="J1224" t="s" s="4">
        <v>1787</v>
      </c>
      <c r="K1224" t="s" s="4">
        <v>1788</v>
      </c>
      <c r="L1224" t="s" s="4">
        <v>1956</v>
      </c>
      <c r="M1224" t="s" s="4">
        <v>571</v>
      </c>
      <c r="N1224" t="s" s="4">
        <v>290</v>
      </c>
    </row>
    <row r="1225" ht="45.0" customHeight="true">
      <c r="A1225" t="s" s="4">
        <v>189</v>
      </c>
      <c r="B1225" t="s" s="4">
        <v>2971</v>
      </c>
      <c r="C1225" t="s" s="4">
        <v>1126</v>
      </c>
      <c r="D1225" t="s" s="4">
        <v>2856</v>
      </c>
      <c r="E1225" t="s" s="4">
        <v>358</v>
      </c>
      <c r="F1225" t="s" s="4">
        <v>1955</v>
      </c>
      <c r="G1225" t="s" s="4">
        <v>290</v>
      </c>
      <c r="H1225" t="s" s="4">
        <v>291</v>
      </c>
      <c r="I1225" t="s" s="4">
        <v>193</v>
      </c>
      <c r="J1225" t="s" s="4">
        <v>1787</v>
      </c>
      <c r="K1225" t="s" s="4">
        <v>1788</v>
      </c>
      <c r="L1225" t="s" s="4">
        <v>1956</v>
      </c>
      <c r="M1225" t="s" s="4">
        <v>932</v>
      </c>
      <c r="N1225" t="s" s="4">
        <v>290</v>
      </c>
    </row>
    <row r="1226" ht="45.0" customHeight="true">
      <c r="A1226" t="s" s="4">
        <v>189</v>
      </c>
      <c r="B1226" t="s" s="4">
        <v>2972</v>
      </c>
      <c r="C1226" t="s" s="4">
        <v>484</v>
      </c>
      <c r="D1226" t="s" s="4">
        <v>1596</v>
      </c>
      <c r="E1226" t="s" s="4">
        <v>2558</v>
      </c>
      <c r="F1226" t="s" s="4">
        <v>1934</v>
      </c>
      <c r="G1226" t="s" s="4">
        <v>290</v>
      </c>
      <c r="H1226" t="s" s="4">
        <v>291</v>
      </c>
      <c r="I1226" t="s" s="4">
        <v>193</v>
      </c>
      <c r="J1226" t="s" s="4">
        <v>1787</v>
      </c>
      <c r="K1226" t="s" s="4">
        <v>1788</v>
      </c>
      <c r="L1226" t="s" s="4">
        <v>1915</v>
      </c>
      <c r="M1226" t="s" s="4">
        <v>506</v>
      </c>
      <c r="N1226" t="s" s="4">
        <v>290</v>
      </c>
    </row>
    <row r="1227" ht="45.0" customHeight="true">
      <c r="A1227" t="s" s="4">
        <v>189</v>
      </c>
      <c r="B1227" t="s" s="4">
        <v>2973</v>
      </c>
      <c r="C1227" t="s" s="4">
        <v>2129</v>
      </c>
      <c r="D1227" t="s" s="4">
        <v>450</v>
      </c>
      <c r="E1227" t="s" s="4">
        <v>2256</v>
      </c>
      <c r="F1227" t="s" s="4">
        <v>1934</v>
      </c>
      <c r="G1227" t="s" s="4">
        <v>290</v>
      </c>
      <c r="H1227" t="s" s="4">
        <v>291</v>
      </c>
      <c r="I1227" t="s" s="4">
        <v>193</v>
      </c>
      <c r="J1227" t="s" s="4">
        <v>1787</v>
      </c>
      <c r="K1227" t="s" s="4">
        <v>1788</v>
      </c>
      <c r="L1227" t="s" s="4">
        <v>1915</v>
      </c>
      <c r="M1227" t="s" s="4">
        <v>712</v>
      </c>
      <c r="N1227" t="s" s="4">
        <v>290</v>
      </c>
    </row>
    <row r="1228" ht="45.0" customHeight="true">
      <c r="A1228" t="s" s="4">
        <v>189</v>
      </c>
      <c r="B1228" t="s" s="4">
        <v>2974</v>
      </c>
      <c r="C1228" t="s" s="4">
        <v>1606</v>
      </c>
      <c r="D1228" t="s" s="4">
        <v>1007</v>
      </c>
      <c r="E1228" t="s" s="4">
        <v>2975</v>
      </c>
      <c r="F1228" t="s" s="4">
        <v>1934</v>
      </c>
      <c r="G1228" t="s" s="4">
        <v>290</v>
      </c>
      <c r="H1228" t="s" s="4">
        <v>291</v>
      </c>
      <c r="I1228" t="s" s="4">
        <v>193</v>
      </c>
      <c r="J1228" t="s" s="4">
        <v>1787</v>
      </c>
      <c r="K1228" t="s" s="4">
        <v>1788</v>
      </c>
      <c r="L1228" t="s" s="4">
        <v>1915</v>
      </c>
      <c r="M1228" t="s" s="4">
        <v>674</v>
      </c>
      <c r="N1228" t="s" s="4">
        <v>290</v>
      </c>
    </row>
    <row r="1229" ht="45.0" customHeight="true">
      <c r="A1229" t="s" s="4">
        <v>189</v>
      </c>
      <c r="B1229" t="s" s="4">
        <v>2976</v>
      </c>
      <c r="C1229" t="s" s="4">
        <v>484</v>
      </c>
      <c r="D1229" t="s" s="4">
        <v>610</v>
      </c>
      <c r="E1229" t="s" s="4">
        <v>2975</v>
      </c>
      <c r="F1229" t="s" s="4">
        <v>1934</v>
      </c>
      <c r="G1229" t="s" s="4">
        <v>290</v>
      </c>
      <c r="H1229" t="s" s="4">
        <v>291</v>
      </c>
      <c r="I1229" t="s" s="4">
        <v>193</v>
      </c>
      <c r="J1229" t="s" s="4">
        <v>1787</v>
      </c>
      <c r="K1229" t="s" s="4">
        <v>1788</v>
      </c>
      <c r="L1229" t="s" s="4">
        <v>1915</v>
      </c>
      <c r="M1229" t="s" s="4">
        <v>536</v>
      </c>
      <c r="N1229" t="s" s="4">
        <v>290</v>
      </c>
    </row>
    <row r="1230" ht="45.0" customHeight="true">
      <c r="A1230" t="s" s="4">
        <v>189</v>
      </c>
      <c r="B1230" t="s" s="4">
        <v>2977</v>
      </c>
      <c r="C1230" t="s" s="4">
        <v>610</v>
      </c>
      <c r="D1230" t="s" s="4">
        <v>2975</v>
      </c>
      <c r="E1230" t="s" s="4">
        <v>596</v>
      </c>
      <c r="F1230" t="s" s="4">
        <v>1934</v>
      </c>
      <c r="G1230" t="s" s="4">
        <v>290</v>
      </c>
      <c r="H1230" t="s" s="4">
        <v>291</v>
      </c>
      <c r="I1230" t="s" s="4">
        <v>193</v>
      </c>
      <c r="J1230" t="s" s="4">
        <v>1787</v>
      </c>
      <c r="K1230" t="s" s="4">
        <v>1788</v>
      </c>
      <c r="L1230" t="s" s="4">
        <v>1915</v>
      </c>
      <c r="M1230" t="s" s="4">
        <v>712</v>
      </c>
      <c r="N1230" t="s" s="4">
        <v>290</v>
      </c>
    </row>
    <row r="1231" ht="45.0" customHeight="true">
      <c r="A1231" t="s" s="4">
        <v>189</v>
      </c>
      <c r="B1231" t="s" s="4">
        <v>2978</v>
      </c>
      <c r="C1231" t="s" s="4">
        <v>1921</v>
      </c>
      <c r="D1231" t="s" s="4">
        <v>2975</v>
      </c>
      <c r="E1231" t="s" s="4">
        <v>596</v>
      </c>
      <c r="F1231" t="s" s="4">
        <v>1934</v>
      </c>
      <c r="G1231" t="s" s="4">
        <v>290</v>
      </c>
      <c r="H1231" t="s" s="4">
        <v>291</v>
      </c>
      <c r="I1231" t="s" s="4">
        <v>193</v>
      </c>
      <c r="J1231" t="s" s="4">
        <v>1787</v>
      </c>
      <c r="K1231" t="s" s="4">
        <v>1788</v>
      </c>
      <c r="L1231" t="s" s="4">
        <v>1915</v>
      </c>
      <c r="M1231" t="s" s="4">
        <v>674</v>
      </c>
      <c r="N1231" t="s" s="4">
        <v>290</v>
      </c>
    </row>
    <row r="1232" ht="45.0" customHeight="true">
      <c r="A1232" t="s" s="4">
        <v>189</v>
      </c>
      <c r="B1232" t="s" s="4">
        <v>2979</v>
      </c>
      <c r="C1232" t="s" s="4">
        <v>1152</v>
      </c>
      <c r="D1232" t="s" s="4">
        <v>2975</v>
      </c>
      <c r="E1232" t="s" s="4">
        <v>596</v>
      </c>
      <c r="F1232" t="s" s="4">
        <v>1934</v>
      </c>
      <c r="G1232" t="s" s="4">
        <v>290</v>
      </c>
      <c r="H1232" t="s" s="4">
        <v>291</v>
      </c>
      <c r="I1232" t="s" s="4">
        <v>193</v>
      </c>
      <c r="J1232" t="s" s="4">
        <v>1787</v>
      </c>
      <c r="K1232" t="s" s="4">
        <v>1788</v>
      </c>
      <c r="L1232" t="s" s="4">
        <v>1915</v>
      </c>
      <c r="M1232" t="s" s="4">
        <v>565</v>
      </c>
      <c r="N1232" t="s" s="4">
        <v>290</v>
      </c>
    </row>
    <row r="1233" ht="45.0" customHeight="true">
      <c r="A1233" t="s" s="4">
        <v>189</v>
      </c>
      <c r="B1233" t="s" s="4">
        <v>2980</v>
      </c>
      <c r="C1233" t="s" s="4">
        <v>1596</v>
      </c>
      <c r="D1233" t="s" s="4">
        <v>1885</v>
      </c>
      <c r="E1233" t="s" s="4">
        <v>2975</v>
      </c>
      <c r="F1233" t="s" s="4">
        <v>1934</v>
      </c>
      <c r="G1233" t="s" s="4">
        <v>290</v>
      </c>
      <c r="H1233" t="s" s="4">
        <v>291</v>
      </c>
      <c r="I1233" t="s" s="4">
        <v>193</v>
      </c>
      <c r="J1233" t="s" s="4">
        <v>1787</v>
      </c>
      <c r="K1233" t="s" s="4">
        <v>1788</v>
      </c>
      <c r="L1233" t="s" s="4">
        <v>1915</v>
      </c>
      <c r="M1233" t="s" s="4">
        <v>635</v>
      </c>
      <c r="N1233" t="s" s="4">
        <v>290</v>
      </c>
    </row>
    <row r="1234" ht="45.0" customHeight="true">
      <c r="A1234" t="s" s="4">
        <v>189</v>
      </c>
      <c r="B1234" t="s" s="4">
        <v>2981</v>
      </c>
      <c r="C1234" t="s" s="4">
        <v>2982</v>
      </c>
      <c r="D1234" t="s" s="4">
        <v>343</v>
      </c>
      <c r="E1234" t="s" s="4">
        <v>966</v>
      </c>
      <c r="F1234" t="s" s="4">
        <v>1955</v>
      </c>
      <c r="G1234" t="s" s="4">
        <v>290</v>
      </c>
      <c r="H1234" t="s" s="4">
        <v>291</v>
      </c>
      <c r="I1234" t="s" s="4">
        <v>193</v>
      </c>
      <c r="J1234" t="s" s="4">
        <v>1787</v>
      </c>
      <c r="K1234" t="s" s="4">
        <v>1788</v>
      </c>
      <c r="L1234" t="s" s="4">
        <v>1956</v>
      </c>
      <c r="M1234" t="s" s="4">
        <v>1833</v>
      </c>
      <c r="N1234" t="s" s="4">
        <v>290</v>
      </c>
    </row>
    <row r="1235" ht="45.0" customHeight="true">
      <c r="A1235" t="s" s="4">
        <v>189</v>
      </c>
      <c r="B1235" t="s" s="4">
        <v>2983</v>
      </c>
      <c r="C1235" t="s" s="4">
        <v>2984</v>
      </c>
      <c r="D1235" t="s" s="4">
        <v>486</v>
      </c>
      <c r="E1235" t="s" s="4">
        <v>472</v>
      </c>
      <c r="F1235" t="s" s="4">
        <v>1955</v>
      </c>
      <c r="G1235" t="s" s="4">
        <v>290</v>
      </c>
      <c r="H1235" t="s" s="4">
        <v>291</v>
      </c>
      <c r="I1235" t="s" s="4">
        <v>193</v>
      </c>
      <c r="J1235" t="s" s="4">
        <v>1787</v>
      </c>
      <c r="K1235" t="s" s="4">
        <v>1788</v>
      </c>
      <c r="L1235" t="s" s="4">
        <v>1956</v>
      </c>
      <c r="M1235" t="s" s="4">
        <v>1833</v>
      </c>
      <c r="N1235" t="s" s="4">
        <v>290</v>
      </c>
    </row>
    <row r="1236" ht="45.0" customHeight="true">
      <c r="A1236" t="s" s="4">
        <v>189</v>
      </c>
      <c r="B1236" t="s" s="4">
        <v>2985</v>
      </c>
      <c r="C1236" t="s" s="4">
        <v>1434</v>
      </c>
      <c r="D1236" t="s" s="4">
        <v>1280</v>
      </c>
      <c r="E1236" t="s" s="4">
        <v>2382</v>
      </c>
      <c r="F1236" t="s" s="4">
        <v>1955</v>
      </c>
      <c r="G1236" t="s" s="4">
        <v>290</v>
      </c>
      <c r="H1236" t="s" s="4">
        <v>291</v>
      </c>
      <c r="I1236" t="s" s="4">
        <v>193</v>
      </c>
      <c r="J1236" t="s" s="4">
        <v>1787</v>
      </c>
      <c r="K1236" t="s" s="4">
        <v>1788</v>
      </c>
      <c r="L1236" t="s" s="4">
        <v>1956</v>
      </c>
      <c r="M1236" t="s" s="4">
        <v>620</v>
      </c>
      <c r="N1236" t="s" s="4">
        <v>290</v>
      </c>
    </row>
    <row r="1237" ht="45.0" customHeight="true">
      <c r="A1237" t="s" s="4">
        <v>189</v>
      </c>
      <c r="B1237" t="s" s="4">
        <v>2986</v>
      </c>
      <c r="C1237" t="s" s="4">
        <v>610</v>
      </c>
      <c r="D1237" t="s" s="4">
        <v>1194</v>
      </c>
      <c r="E1237" t="s" s="4">
        <v>463</v>
      </c>
      <c r="F1237" t="s" s="4">
        <v>1955</v>
      </c>
      <c r="G1237" t="s" s="4">
        <v>290</v>
      </c>
      <c r="H1237" t="s" s="4">
        <v>291</v>
      </c>
      <c r="I1237" t="s" s="4">
        <v>193</v>
      </c>
      <c r="J1237" t="s" s="4">
        <v>1787</v>
      </c>
      <c r="K1237" t="s" s="4">
        <v>1788</v>
      </c>
      <c r="L1237" t="s" s="4">
        <v>1956</v>
      </c>
      <c r="M1237" t="s" s="4">
        <v>2005</v>
      </c>
      <c r="N1237" t="s" s="4">
        <v>290</v>
      </c>
    </row>
    <row r="1238" ht="45.0" customHeight="true">
      <c r="A1238" t="s" s="4">
        <v>189</v>
      </c>
      <c r="B1238" t="s" s="4">
        <v>2987</v>
      </c>
      <c r="C1238" t="s" s="4">
        <v>2409</v>
      </c>
      <c r="D1238" t="s" s="4">
        <v>839</v>
      </c>
      <c r="E1238" t="s" s="4">
        <v>2988</v>
      </c>
      <c r="F1238" t="s" s="4">
        <v>1955</v>
      </c>
      <c r="G1238" t="s" s="4">
        <v>290</v>
      </c>
      <c r="H1238" t="s" s="4">
        <v>291</v>
      </c>
      <c r="I1238" t="s" s="4">
        <v>193</v>
      </c>
      <c r="J1238" t="s" s="4">
        <v>1787</v>
      </c>
      <c r="K1238" t="s" s="4">
        <v>1788</v>
      </c>
      <c r="L1238" t="s" s="4">
        <v>1956</v>
      </c>
      <c r="M1238" t="s" s="4">
        <v>740</v>
      </c>
      <c r="N1238" t="s" s="4">
        <v>290</v>
      </c>
    </row>
    <row r="1239" ht="45.0" customHeight="true">
      <c r="A1239" t="s" s="4">
        <v>189</v>
      </c>
      <c r="B1239" t="s" s="4">
        <v>2989</v>
      </c>
      <c r="C1239" t="s" s="4">
        <v>2990</v>
      </c>
      <c r="D1239" t="s" s="4">
        <v>630</v>
      </c>
      <c r="E1239" t="s" s="4">
        <v>303</v>
      </c>
      <c r="F1239" t="s" s="4">
        <v>1955</v>
      </c>
      <c r="G1239" t="s" s="4">
        <v>290</v>
      </c>
      <c r="H1239" t="s" s="4">
        <v>291</v>
      </c>
      <c r="I1239" t="s" s="4">
        <v>193</v>
      </c>
      <c r="J1239" t="s" s="4">
        <v>1787</v>
      </c>
      <c r="K1239" t="s" s="4">
        <v>1788</v>
      </c>
      <c r="L1239" t="s" s="4">
        <v>1956</v>
      </c>
      <c r="M1239" t="s" s="4">
        <v>2005</v>
      </c>
      <c r="N1239" t="s" s="4">
        <v>290</v>
      </c>
    </row>
    <row r="1240" ht="45.0" customHeight="true">
      <c r="A1240" t="s" s="4">
        <v>189</v>
      </c>
      <c r="B1240" t="s" s="4">
        <v>2991</v>
      </c>
      <c r="C1240" t="s" s="4">
        <v>2065</v>
      </c>
      <c r="D1240" t="s" s="4">
        <v>1901</v>
      </c>
      <c r="E1240" t="s" s="4">
        <v>468</v>
      </c>
      <c r="F1240" t="s" s="4">
        <v>1955</v>
      </c>
      <c r="G1240" t="s" s="4">
        <v>290</v>
      </c>
      <c r="H1240" t="s" s="4">
        <v>291</v>
      </c>
      <c r="I1240" t="s" s="4">
        <v>193</v>
      </c>
      <c r="J1240" t="s" s="4">
        <v>1787</v>
      </c>
      <c r="K1240" t="s" s="4">
        <v>1788</v>
      </c>
      <c r="L1240" t="s" s="4">
        <v>1956</v>
      </c>
      <c r="M1240" t="s" s="4">
        <v>1807</v>
      </c>
      <c r="N1240" t="s" s="4">
        <v>290</v>
      </c>
    </row>
    <row r="1241" ht="45.0" customHeight="true">
      <c r="A1241" t="s" s="4">
        <v>189</v>
      </c>
      <c r="B1241" t="s" s="4">
        <v>2992</v>
      </c>
      <c r="C1241" t="s" s="4">
        <v>2691</v>
      </c>
      <c r="D1241" t="s" s="4">
        <v>486</v>
      </c>
      <c r="E1241" t="s" s="4">
        <v>2993</v>
      </c>
      <c r="F1241" t="s" s="4">
        <v>1955</v>
      </c>
      <c r="G1241" t="s" s="4">
        <v>290</v>
      </c>
      <c r="H1241" t="s" s="4">
        <v>291</v>
      </c>
      <c r="I1241" t="s" s="4">
        <v>193</v>
      </c>
      <c r="J1241" t="s" s="4">
        <v>1787</v>
      </c>
      <c r="K1241" t="s" s="4">
        <v>1788</v>
      </c>
      <c r="L1241" t="s" s="4">
        <v>1956</v>
      </c>
      <c r="M1241" t="s" s="4">
        <v>740</v>
      </c>
      <c r="N1241" t="s" s="4">
        <v>290</v>
      </c>
    </row>
    <row r="1242" ht="45.0" customHeight="true">
      <c r="A1242" t="s" s="4">
        <v>189</v>
      </c>
      <c r="B1242" t="s" s="4">
        <v>2994</v>
      </c>
      <c r="C1242" t="s" s="4">
        <v>1606</v>
      </c>
      <c r="D1242" t="s" s="4">
        <v>1007</v>
      </c>
      <c r="E1242" t="s" s="4">
        <v>2236</v>
      </c>
      <c r="F1242" t="s" s="4">
        <v>1955</v>
      </c>
      <c r="G1242" t="s" s="4">
        <v>290</v>
      </c>
      <c r="H1242" t="s" s="4">
        <v>291</v>
      </c>
      <c r="I1242" t="s" s="4">
        <v>193</v>
      </c>
      <c r="J1242" t="s" s="4">
        <v>1787</v>
      </c>
      <c r="K1242" t="s" s="4">
        <v>1788</v>
      </c>
      <c r="L1242" t="s" s="4">
        <v>1956</v>
      </c>
      <c r="M1242" t="s" s="4">
        <v>1113</v>
      </c>
      <c r="N1242" t="s" s="4">
        <v>290</v>
      </c>
    </row>
    <row r="1243" ht="45.0" customHeight="true">
      <c r="A1243" t="s" s="4">
        <v>189</v>
      </c>
      <c r="B1243" t="s" s="4">
        <v>2995</v>
      </c>
      <c r="C1243" t="s" s="4">
        <v>1606</v>
      </c>
      <c r="D1243" t="s" s="4">
        <v>1007</v>
      </c>
      <c r="E1243" t="s" s="4">
        <v>2988</v>
      </c>
      <c r="F1243" t="s" s="4">
        <v>1955</v>
      </c>
      <c r="G1243" t="s" s="4">
        <v>290</v>
      </c>
      <c r="H1243" t="s" s="4">
        <v>291</v>
      </c>
      <c r="I1243" t="s" s="4">
        <v>193</v>
      </c>
      <c r="J1243" t="s" s="4">
        <v>1787</v>
      </c>
      <c r="K1243" t="s" s="4">
        <v>1788</v>
      </c>
      <c r="L1243" t="s" s="4">
        <v>1956</v>
      </c>
      <c r="M1243" t="s" s="4">
        <v>1833</v>
      </c>
      <c r="N1243" t="s" s="4">
        <v>290</v>
      </c>
    </row>
    <row r="1244" ht="45.0" customHeight="true">
      <c r="A1244" t="s" s="4">
        <v>189</v>
      </c>
      <c r="B1244" t="s" s="4">
        <v>2996</v>
      </c>
      <c r="C1244" t="s" s="4">
        <v>538</v>
      </c>
      <c r="D1244" t="s" s="4">
        <v>2036</v>
      </c>
      <c r="E1244" t="s" s="4">
        <v>2004</v>
      </c>
      <c r="F1244" t="s" s="4">
        <v>1955</v>
      </c>
      <c r="G1244" t="s" s="4">
        <v>290</v>
      </c>
      <c r="H1244" t="s" s="4">
        <v>291</v>
      </c>
      <c r="I1244" t="s" s="4">
        <v>193</v>
      </c>
      <c r="J1244" t="s" s="4">
        <v>1787</v>
      </c>
      <c r="K1244" t="s" s="4">
        <v>1788</v>
      </c>
      <c r="L1244" t="s" s="4">
        <v>1956</v>
      </c>
      <c r="M1244" t="s" s="4">
        <v>1157</v>
      </c>
      <c r="N1244" t="s" s="4">
        <v>290</v>
      </c>
    </row>
    <row r="1245" ht="45.0" customHeight="true">
      <c r="A1245" t="s" s="4">
        <v>189</v>
      </c>
      <c r="B1245" t="s" s="4">
        <v>2997</v>
      </c>
      <c r="C1245" t="s" s="4">
        <v>1360</v>
      </c>
      <c r="D1245" t="s" s="4">
        <v>2998</v>
      </c>
      <c r="E1245" t="s" s="4">
        <v>388</v>
      </c>
      <c r="F1245" t="s" s="4">
        <v>1955</v>
      </c>
      <c r="G1245" t="s" s="4">
        <v>290</v>
      </c>
      <c r="H1245" t="s" s="4">
        <v>291</v>
      </c>
      <c r="I1245" t="s" s="4">
        <v>193</v>
      </c>
      <c r="J1245" t="s" s="4">
        <v>1787</v>
      </c>
      <c r="K1245" t="s" s="4">
        <v>1788</v>
      </c>
      <c r="L1245" t="s" s="4">
        <v>1956</v>
      </c>
      <c r="M1245" t="s" s="4">
        <v>499</v>
      </c>
      <c r="N1245" t="s" s="4">
        <v>290</v>
      </c>
    </row>
    <row r="1246" ht="45.0" customHeight="true">
      <c r="A1246" t="s" s="4">
        <v>189</v>
      </c>
      <c r="B1246" t="s" s="4">
        <v>2999</v>
      </c>
      <c r="C1246" t="s" s="4">
        <v>808</v>
      </c>
      <c r="D1246" t="s" s="4">
        <v>3000</v>
      </c>
      <c r="E1246" t="s" s="4">
        <v>623</v>
      </c>
      <c r="F1246" t="s" s="4">
        <v>3001</v>
      </c>
      <c r="G1246" t="s" s="4">
        <v>290</v>
      </c>
      <c r="H1246" t="s" s="4">
        <v>291</v>
      </c>
      <c r="I1246" t="s" s="4">
        <v>193</v>
      </c>
      <c r="J1246" t="s" s="4">
        <v>1787</v>
      </c>
      <c r="K1246" t="s" s="4">
        <v>1788</v>
      </c>
      <c r="L1246" t="s" s="4">
        <v>1789</v>
      </c>
      <c r="M1246" t="s" s="4">
        <v>674</v>
      </c>
      <c r="N1246" t="s" s="4">
        <v>290</v>
      </c>
    </row>
    <row r="1247" ht="45.0" customHeight="true">
      <c r="A1247" t="s" s="4">
        <v>189</v>
      </c>
      <c r="B1247" t="s" s="4">
        <v>3002</v>
      </c>
      <c r="C1247" t="s" s="4">
        <v>1566</v>
      </c>
      <c r="D1247" t="s" s="4">
        <v>3003</v>
      </c>
      <c r="E1247" t="s" s="4">
        <v>531</v>
      </c>
      <c r="F1247" t="s" s="4">
        <v>3001</v>
      </c>
      <c r="G1247" t="s" s="4">
        <v>290</v>
      </c>
      <c r="H1247" t="s" s="4">
        <v>291</v>
      </c>
      <c r="I1247" t="s" s="4">
        <v>193</v>
      </c>
      <c r="J1247" t="s" s="4">
        <v>1787</v>
      </c>
      <c r="K1247" t="s" s="4">
        <v>1788</v>
      </c>
      <c r="L1247" t="s" s="4">
        <v>1789</v>
      </c>
      <c r="M1247" t="s" s="4">
        <v>620</v>
      </c>
      <c r="N1247" t="s" s="4">
        <v>290</v>
      </c>
    </row>
    <row r="1248" ht="45.0" customHeight="true">
      <c r="A1248" t="s" s="4">
        <v>189</v>
      </c>
      <c r="B1248" t="s" s="4">
        <v>3004</v>
      </c>
      <c r="C1248" t="s" s="4">
        <v>1360</v>
      </c>
      <c r="D1248" t="s" s="4">
        <v>1434</v>
      </c>
      <c r="E1248" t="s" s="4">
        <v>3005</v>
      </c>
      <c r="F1248" t="s" s="4">
        <v>3001</v>
      </c>
      <c r="G1248" t="s" s="4">
        <v>290</v>
      </c>
      <c r="H1248" t="s" s="4">
        <v>291</v>
      </c>
      <c r="I1248" t="s" s="4">
        <v>193</v>
      </c>
      <c r="J1248" t="s" s="4">
        <v>1787</v>
      </c>
      <c r="K1248" t="s" s="4">
        <v>1788</v>
      </c>
      <c r="L1248" t="s" s="4">
        <v>1789</v>
      </c>
      <c r="M1248" t="s" s="4">
        <v>689</v>
      </c>
      <c r="N1248" t="s" s="4">
        <v>290</v>
      </c>
    </row>
    <row r="1249" ht="45.0" customHeight="true">
      <c r="A1249" t="s" s="4">
        <v>189</v>
      </c>
      <c r="B1249" t="s" s="4">
        <v>3006</v>
      </c>
      <c r="C1249" t="s" s="4">
        <v>808</v>
      </c>
      <c r="D1249" t="s" s="4">
        <v>3007</v>
      </c>
      <c r="E1249" t="s" s="4">
        <v>531</v>
      </c>
      <c r="F1249" t="s" s="4">
        <v>3001</v>
      </c>
      <c r="G1249" t="s" s="4">
        <v>290</v>
      </c>
      <c r="H1249" t="s" s="4">
        <v>291</v>
      </c>
      <c r="I1249" t="s" s="4">
        <v>193</v>
      </c>
      <c r="J1249" t="s" s="4">
        <v>1787</v>
      </c>
      <c r="K1249" t="s" s="4">
        <v>1788</v>
      </c>
      <c r="L1249" t="s" s="4">
        <v>1789</v>
      </c>
      <c r="M1249" t="s" s="4">
        <v>843</v>
      </c>
      <c r="N1249" t="s" s="4">
        <v>290</v>
      </c>
    </row>
    <row r="1250" ht="45.0" customHeight="true">
      <c r="A1250" t="s" s="4">
        <v>189</v>
      </c>
      <c r="B1250" t="s" s="4">
        <v>3008</v>
      </c>
      <c r="C1250" t="s" s="4">
        <v>1803</v>
      </c>
      <c r="D1250" t="s" s="4">
        <v>3007</v>
      </c>
      <c r="E1250" t="s" s="4">
        <v>623</v>
      </c>
      <c r="F1250" t="s" s="4">
        <v>3001</v>
      </c>
      <c r="G1250" t="s" s="4">
        <v>290</v>
      </c>
      <c r="H1250" t="s" s="4">
        <v>291</v>
      </c>
      <c r="I1250" t="s" s="4">
        <v>193</v>
      </c>
      <c r="J1250" t="s" s="4">
        <v>1787</v>
      </c>
      <c r="K1250" t="s" s="4">
        <v>1788</v>
      </c>
      <c r="L1250" t="s" s="4">
        <v>1789</v>
      </c>
      <c r="M1250" t="s" s="4">
        <v>635</v>
      </c>
      <c r="N1250" t="s" s="4">
        <v>290</v>
      </c>
    </row>
    <row r="1251" ht="45.0" customHeight="true">
      <c r="A1251" t="s" s="4">
        <v>189</v>
      </c>
      <c r="B1251" t="s" s="4">
        <v>3009</v>
      </c>
      <c r="C1251" t="s" s="4">
        <v>525</v>
      </c>
      <c r="D1251" t="s" s="4">
        <v>3007</v>
      </c>
      <c r="E1251" t="s" s="4">
        <v>623</v>
      </c>
      <c r="F1251" t="s" s="4">
        <v>3001</v>
      </c>
      <c r="G1251" t="s" s="4">
        <v>290</v>
      </c>
      <c r="H1251" t="s" s="4">
        <v>291</v>
      </c>
      <c r="I1251" t="s" s="4">
        <v>193</v>
      </c>
      <c r="J1251" t="s" s="4">
        <v>1787</v>
      </c>
      <c r="K1251" t="s" s="4">
        <v>1788</v>
      </c>
      <c r="L1251" t="s" s="4">
        <v>1789</v>
      </c>
      <c r="M1251" t="s" s="4">
        <v>655</v>
      </c>
      <c r="N1251" t="s" s="4">
        <v>290</v>
      </c>
    </row>
    <row r="1252" ht="45.0" customHeight="true">
      <c r="A1252" t="s" s="4">
        <v>189</v>
      </c>
      <c r="B1252" t="s" s="4">
        <v>3010</v>
      </c>
      <c r="C1252" t="s" s="4">
        <v>1606</v>
      </c>
      <c r="D1252" t="s" s="4">
        <v>1926</v>
      </c>
      <c r="E1252" t="s" s="4">
        <v>538</v>
      </c>
      <c r="F1252" t="s" s="4">
        <v>3001</v>
      </c>
      <c r="G1252" t="s" s="4">
        <v>290</v>
      </c>
      <c r="H1252" t="s" s="4">
        <v>291</v>
      </c>
      <c r="I1252" t="s" s="4">
        <v>193</v>
      </c>
      <c r="J1252" t="s" s="4">
        <v>1787</v>
      </c>
      <c r="K1252" t="s" s="4">
        <v>1788</v>
      </c>
      <c r="L1252" t="s" s="4">
        <v>1789</v>
      </c>
      <c r="M1252" t="s" s="4">
        <v>1968</v>
      </c>
      <c r="N1252" t="s" s="4">
        <v>290</v>
      </c>
    </row>
    <row r="1253" ht="45.0" customHeight="true">
      <c r="A1253" t="s" s="4">
        <v>189</v>
      </c>
      <c r="B1253" t="s" s="4">
        <v>3011</v>
      </c>
      <c r="C1253" t="s" s="4">
        <v>1145</v>
      </c>
      <c r="D1253" t="s" s="4">
        <v>531</v>
      </c>
      <c r="E1253" t="s" s="4">
        <v>3012</v>
      </c>
      <c r="F1253" t="s" s="4">
        <v>3001</v>
      </c>
      <c r="G1253" t="s" s="4">
        <v>290</v>
      </c>
      <c r="H1253" t="s" s="4">
        <v>291</v>
      </c>
      <c r="I1253" t="s" s="4">
        <v>193</v>
      </c>
      <c r="J1253" t="s" s="4">
        <v>1787</v>
      </c>
      <c r="K1253" t="s" s="4">
        <v>1788</v>
      </c>
      <c r="L1253" t="s" s="4">
        <v>1789</v>
      </c>
      <c r="M1253" t="s" s="4">
        <v>790</v>
      </c>
      <c r="N1253" t="s" s="4">
        <v>290</v>
      </c>
    </row>
    <row r="1254" ht="45.0" customHeight="true">
      <c r="A1254" t="s" s="4">
        <v>189</v>
      </c>
      <c r="B1254" t="s" s="4">
        <v>3013</v>
      </c>
      <c r="C1254" t="s" s="4">
        <v>1360</v>
      </c>
      <c r="D1254" t="s" s="4">
        <v>1854</v>
      </c>
      <c r="E1254" t="s" s="4">
        <v>3014</v>
      </c>
      <c r="F1254" t="s" s="4">
        <v>3015</v>
      </c>
      <c r="G1254" t="s" s="4">
        <v>290</v>
      </c>
      <c r="H1254" t="s" s="4">
        <v>291</v>
      </c>
      <c r="I1254" t="s" s="4">
        <v>193</v>
      </c>
      <c r="J1254" t="s" s="4">
        <v>1787</v>
      </c>
      <c r="K1254" t="s" s="4">
        <v>1788</v>
      </c>
      <c r="L1254" t="s" s="4">
        <v>1983</v>
      </c>
      <c r="M1254" t="s" s="4">
        <v>577</v>
      </c>
      <c r="N1254" t="s" s="4">
        <v>290</v>
      </c>
    </row>
    <row r="1255" ht="45.0" customHeight="true">
      <c r="A1255" t="s" s="4">
        <v>189</v>
      </c>
      <c r="B1255" t="s" s="4">
        <v>3016</v>
      </c>
      <c r="C1255" t="s" s="4">
        <v>538</v>
      </c>
      <c r="D1255" t="s" s="4">
        <v>1566</v>
      </c>
      <c r="E1255" t="s" s="4">
        <v>3017</v>
      </c>
      <c r="F1255" t="s" s="4">
        <v>3015</v>
      </c>
      <c r="G1255" t="s" s="4">
        <v>290</v>
      </c>
      <c r="H1255" t="s" s="4">
        <v>291</v>
      </c>
      <c r="I1255" t="s" s="4">
        <v>193</v>
      </c>
      <c r="J1255" t="s" s="4">
        <v>1787</v>
      </c>
      <c r="K1255" t="s" s="4">
        <v>1788</v>
      </c>
      <c r="L1255" t="s" s="4">
        <v>1983</v>
      </c>
      <c r="M1255" t="s" s="4">
        <v>635</v>
      </c>
      <c r="N1255" t="s" s="4">
        <v>290</v>
      </c>
    </row>
    <row r="1256" ht="45.0" customHeight="true">
      <c r="A1256" t="s" s="4">
        <v>189</v>
      </c>
      <c r="B1256" t="s" s="4">
        <v>3018</v>
      </c>
      <c r="C1256" t="s" s="4">
        <v>538</v>
      </c>
      <c r="D1256" t="s" s="4">
        <v>3019</v>
      </c>
      <c r="E1256" t="s" s="4">
        <v>3020</v>
      </c>
      <c r="F1256" t="s" s="4">
        <v>3015</v>
      </c>
      <c r="G1256" t="s" s="4">
        <v>290</v>
      </c>
      <c r="H1256" t="s" s="4">
        <v>291</v>
      </c>
      <c r="I1256" t="s" s="4">
        <v>193</v>
      </c>
      <c r="J1256" t="s" s="4">
        <v>1787</v>
      </c>
      <c r="K1256" t="s" s="4">
        <v>1788</v>
      </c>
      <c r="L1256" t="s" s="4">
        <v>1983</v>
      </c>
      <c r="M1256" t="s" s="4">
        <v>506</v>
      </c>
      <c r="N1256" t="s" s="4">
        <v>290</v>
      </c>
    </row>
    <row r="1257" ht="45.0" customHeight="true">
      <c r="A1257" t="s" s="4">
        <v>189</v>
      </c>
      <c r="B1257" t="s" s="4">
        <v>3021</v>
      </c>
      <c r="C1257" t="s" s="4">
        <v>996</v>
      </c>
      <c r="D1257" t="s" s="4">
        <v>388</v>
      </c>
      <c r="E1257" t="s" s="4">
        <v>50</v>
      </c>
      <c r="F1257" t="s" s="4">
        <v>2224</v>
      </c>
      <c r="G1257" t="s" s="4">
        <v>290</v>
      </c>
      <c r="H1257" t="s" s="4">
        <v>291</v>
      </c>
      <c r="I1257" t="s" s="4">
        <v>193</v>
      </c>
      <c r="J1257" t="s" s="4">
        <v>1787</v>
      </c>
      <c r="K1257" t="s" s="4">
        <v>1788</v>
      </c>
      <c r="L1257" t="s" s="4">
        <v>1983</v>
      </c>
      <c r="M1257" t="s" s="4">
        <v>783</v>
      </c>
      <c r="N1257" t="s" s="4">
        <v>290</v>
      </c>
    </row>
    <row r="1258" ht="45.0" customHeight="true">
      <c r="A1258" t="s" s="4">
        <v>189</v>
      </c>
      <c r="B1258" t="s" s="4">
        <v>3022</v>
      </c>
      <c r="C1258" t="s" s="4">
        <v>1835</v>
      </c>
      <c r="D1258" t="s" s="4">
        <v>493</v>
      </c>
      <c r="E1258" t="s" s="4">
        <v>358</v>
      </c>
      <c r="F1258" t="s" s="4">
        <v>2229</v>
      </c>
      <c r="G1258" t="s" s="4">
        <v>290</v>
      </c>
      <c r="H1258" t="s" s="4">
        <v>291</v>
      </c>
      <c r="I1258" t="s" s="4">
        <v>193</v>
      </c>
      <c r="J1258" t="s" s="4">
        <v>1787</v>
      </c>
      <c r="K1258" t="s" s="4">
        <v>1788</v>
      </c>
      <c r="L1258" t="s" s="4">
        <v>1428</v>
      </c>
      <c r="M1258" t="s" s="4">
        <v>660</v>
      </c>
      <c r="N1258" t="s" s="4">
        <v>290</v>
      </c>
    </row>
    <row r="1259" ht="45.0" customHeight="true">
      <c r="A1259" t="s" s="4">
        <v>189</v>
      </c>
      <c r="B1259" t="s" s="4">
        <v>3023</v>
      </c>
      <c r="C1259" t="s" s="4">
        <v>630</v>
      </c>
      <c r="D1259" t="s" s="4">
        <v>493</v>
      </c>
      <c r="E1259" t="s" s="4">
        <v>358</v>
      </c>
      <c r="F1259" t="s" s="4">
        <v>2229</v>
      </c>
      <c r="G1259" t="s" s="4">
        <v>290</v>
      </c>
      <c r="H1259" t="s" s="4">
        <v>291</v>
      </c>
      <c r="I1259" t="s" s="4">
        <v>193</v>
      </c>
      <c r="J1259" t="s" s="4">
        <v>1787</v>
      </c>
      <c r="K1259" t="s" s="4">
        <v>1788</v>
      </c>
      <c r="L1259" t="s" s="4">
        <v>1428</v>
      </c>
      <c r="M1259" t="s" s="4">
        <v>506</v>
      </c>
      <c r="N1259" t="s" s="4">
        <v>290</v>
      </c>
    </row>
    <row r="1260" ht="45.0" customHeight="true">
      <c r="A1260" t="s" s="4">
        <v>189</v>
      </c>
      <c r="B1260" t="s" s="4">
        <v>3024</v>
      </c>
      <c r="C1260" t="s" s="4">
        <v>3025</v>
      </c>
      <c r="D1260" t="s" s="4">
        <v>468</v>
      </c>
      <c r="E1260" t="s" s="4">
        <v>3026</v>
      </c>
      <c r="F1260" t="s" s="4">
        <v>2229</v>
      </c>
      <c r="G1260" t="s" s="4">
        <v>290</v>
      </c>
      <c r="H1260" t="s" s="4">
        <v>291</v>
      </c>
      <c r="I1260" t="s" s="4">
        <v>193</v>
      </c>
      <c r="J1260" t="s" s="4">
        <v>1787</v>
      </c>
      <c r="K1260" t="s" s="4">
        <v>1788</v>
      </c>
      <c r="L1260" t="s" s="4">
        <v>1428</v>
      </c>
      <c r="M1260" t="s" s="4">
        <v>550</v>
      </c>
      <c r="N1260" t="s" s="4">
        <v>290</v>
      </c>
    </row>
    <row r="1261" ht="45.0" customHeight="true">
      <c r="A1261" t="s" s="4">
        <v>189</v>
      </c>
      <c r="B1261" t="s" s="4">
        <v>3027</v>
      </c>
      <c r="C1261" t="s" s="4">
        <v>630</v>
      </c>
      <c r="D1261" t="s" s="4">
        <v>468</v>
      </c>
      <c r="E1261" t="s" s="4">
        <v>1066</v>
      </c>
      <c r="F1261" t="s" s="4">
        <v>2229</v>
      </c>
      <c r="G1261" t="s" s="4">
        <v>290</v>
      </c>
      <c r="H1261" t="s" s="4">
        <v>291</v>
      </c>
      <c r="I1261" t="s" s="4">
        <v>193</v>
      </c>
      <c r="J1261" t="s" s="4">
        <v>1787</v>
      </c>
      <c r="K1261" t="s" s="4">
        <v>1788</v>
      </c>
      <c r="L1261" t="s" s="4">
        <v>1428</v>
      </c>
      <c r="M1261" t="s" s="4">
        <v>565</v>
      </c>
      <c r="N1261" t="s" s="4">
        <v>290</v>
      </c>
    </row>
    <row r="1262" ht="45.0" customHeight="true">
      <c r="A1262" t="s" s="4">
        <v>189</v>
      </c>
      <c r="B1262" t="s" s="4">
        <v>3028</v>
      </c>
      <c r="C1262" t="s" s="4">
        <v>376</v>
      </c>
      <c r="D1262" t="s" s="4">
        <v>468</v>
      </c>
      <c r="E1262" t="s" s="4">
        <v>1066</v>
      </c>
      <c r="F1262" t="s" s="4">
        <v>2229</v>
      </c>
      <c r="G1262" t="s" s="4">
        <v>290</v>
      </c>
      <c r="H1262" t="s" s="4">
        <v>291</v>
      </c>
      <c r="I1262" t="s" s="4">
        <v>193</v>
      </c>
      <c r="J1262" t="s" s="4">
        <v>1787</v>
      </c>
      <c r="K1262" t="s" s="4">
        <v>1788</v>
      </c>
      <c r="L1262" t="s" s="4">
        <v>1428</v>
      </c>
      <c r="M1262" t="s" s="4">
        <v>520</v>
      </c>
      <c r="N1262" t="s" s="4">
        <v>290</v>
      </c>
    </row>
    <row r="1263" ht="45.0" customHeight="true">
      <c r="A1263" t="s" s="4">
        <v>189</v>
      </c>
      <c r="B1263" t="s" s="4">
        <v>3029</v>
      </c>
      <c r="C1263" t="s" s="4">
        <v>1145</v>
      </c>
      <c r="D1263" t="s" s="4">
        <v>1898</v>
      </c>
      <c r="E1263" t="s" s="4">
        <v>468</v>
      </c>
      <c r="F1263" t="s" s="4">
        <v>2229</v>
      </c>
      <c r="G1263" t="s" s="4">
        <v>290</v>
      </c>
      <c r="H1263" t="s" s="4">
        <v>291</v>
      </c>
      <c r="I1263" t="s" s="4">
        <v>193</v>
      </c>
      <c r="J1263" t="s" s="4">
        <v>1787</v>
      </c>
      <c r="K1263" t="s" s="4">
        <v>1788</v>
      </c>
      <c r="L1263" t="s" s="4">
        <v>1428</v>
      </c>
      <c r="M1263" t="s" s="4">
        <v>712</v>
      </c>
      <c r="N1263" t="s" s="4">
        <v>290</v>
      </c>
    </row>
    <row r="1264" ht="45.0" customHeight="true">
      <c r="A1264" t="s" s="4">
        <v>189</v>
      </c>
      <c r="B1264" t="s" s="4">
        <v>3030</v>
      </c>
      <c r="C1264" t="s" s="4">
        <v>3031</v>
      </c>
      <c r="D1264" t="s" s="4">
        <v>2023</v>
      </c>
      <c r="E1264" t="s" s="4">
        <v>354</v>
      </c>
      <c r="F1264" t="s" s="4">
        <v>2229</v>
      </c>
      <c r="G1264" t="s" s="4">
        <v>290</v>
      </c>
      <c r="H1264" t="s" s="4">
        <v>291</v>
      </c>
      <c r="I1264" t="s" s="4">
        <v>193</v>
      </c>
      <c r="J1264" t="s" s="4">
        <v>1787</v>
      </c>
      <c r="K1264" t="s" s="4">
        <v>1788</v>
      </c>
      <c r="L1264" t="s" s="4">
        <v>1428</v>
      </c>
      <c r="M1264" t="s" s="4">
        <v>635</v>
      </c>
      <c r="N1264" t="s" s="4">
        <v>290</v>
      </c>
    </row>
    <row r="1265" ht="45.0" customHeight="true">
      <c r="A1265" t="s" s="4">
        <v>189</v>
      </c>
      <c r="B1265" t="s" s="4">
        <v>3032</v>
      </c>
      <c r="C1265" t="s" s="4">
        <v>1386</v>
      </c>
      <c r="D1265" t="s" s="4">
        <v>354</v>
      </c>
      <c r="E1265" t="s" s="4">
        <v>627</v>
      </c>
      <c r="F1265" t="s" s="4">
        <v>2229</v>
      </c>
      <c r="G1265" t="s" s="4">
        <v>290</v>
      </c>
      <c r="H1265" t="s" s="4">
        <v>291</v>
      </c>
      <c r="I1265" t="s" s="4">
        <v>193</v>
      </c>
      <c r="J1265" t="s" s="4">
        <v>1787</v>
      </c>
      <c r="K1265" t="s" s="4">
        <v>1788</v>
      </c>
      <c r="L1265" t="s" s="4">
        <v>1428</v>
      </c>
      <c r="M1265" t="s" s="4">
        <v>660</v>
      </c>
      <c r="N1265" t="s" s="4">
        <v>290</v>
      </c>
    </row>
    <row r="1266" ht="45.0" customHeight="true">
      <c r="A1266" t="s" s="4">
        <v>189</v>
      </c>
      <c r="B1266" t="s" s="4">
        <v>3033</v>
      </c>
      <c r="C1266" t="s" s="4">
        <v>579</v>
      </c>
      <c r="D1266" t="s" s="4">
        <v>391</v>
      </c>
      <c r="E1266" t="s" s="4">
        <v>354</v>
      </c>
      <c r="F1266" t="s" s="4">
        <v>2229</v>
      </c>
      <c r="G1266" t="s" s="4">
        <v>290</v>
      </c>
      <c r="H1266" t="s" s="4">
        <v>291</v>
      </c>
      <c r="I1266" t="s" s="4">
        <v>193</v>
      </c>
      <c r="J1266" t="s" s="4">
        <v>1787</v>
      </c>
      <c r="K1266" t="s" s="4">
        <v>1788</v>
      </c>
      <c r="L1266" t="s" s="4">
        <v>1428</v>
      </c>
      <c r="M1266" t="s" s="4">
        <v>712</v>
      </c>
      <c r="N1266" t="s" s="4">
        <v>290</v>
      </c>
    </row>
    <row r="1267" ht="45.0" customHeight="true">
      <c r="A1267" t="s" s="4">
        <v>189</v>
      </c>
      <c r="B1267" t="s" s="4">
        <v>3034</v>
      </c>
      <c r="C1267" t="s" s="4">
        <v>391</v>
      </c>
      <c r="D1267" t="s" s="4">
        <v>354</v>
      </c>
      <c r="E1267" t="s" s="4">
        <v>596</v>
      </c>
      <c r="F1267" t="s" s="4">
        <v>2229</v>
      </c>
      <c r="G1267" t="s" s="4">
        <v>290</v>
      </c>
      <c r="H1267" t="s" s="4">
        <v>291</v>
      </c>
      <c r="I1267" t="s" s="4">
        <v>193</v>
      </c>
      <c r="J1267" t="s" s="4">
        <v>1787</v>
      </c>
      <c r="K1267" t="s" s="4">
        <v>1788</v>
      </c>
      <c r="L1267" t="s" s="4">
        <v>1428</v>
      </c>
      <c r="M1267" t="s" s="4">
        <v>944</v>
      </c>
      <c r="N1267" t="s" s="4">
        <v>290</v>
      </c>
    </row>
    <row r="1268" ht="45.0" customHeight="true">
      <c r="A1268" t="s" s="4">
        <v>189</v>
      </c>
      <c r="B1268" t="s" s="4">
        <v>3035</v>
      </c>
      <c r="C1268" t="s" s="4">
        <v>3036</v>
      </c>
      <c r="D1268" t="s" s="4">
        <v>354</v>
      </c>
      <c r="E1268" t="s" s="4">
        <v>677</v>
      </c>
      <c r="F1268" t="s" s="4">
        <v>2229</v>
      </c>
      <c r="G1268" t="s" s="4">
        <v>290</v>
      </c>
      <c r="H1268" t="s" s="4">
        <v>291</v>
      </c>
      <c r="I1268" t="s" s="4">
        <v>193</v>
      </c>
      <c r="J1268" t="s" s="4">
        <v>1787</v>
      </c>
      <c r="K1268" t="s" s="4">
        <v>1788</v>
      </c>
      <c r="L1268" t="s" s="4">
        <v>1428</v>
      </c>
      <c r="M1268" t="s" s="4">
        <v>1020</v>
      </c>
      <c r="N1268" t="s" s="4">
        <v>290</v>
      </c>
    </row>
    <row r="1269" ht="45.0" customHeight="true">
      <c r="A1269" t="s" s="4">
        <v>189</v>
      </c>
      <c r="B1269" t="s" s="4">
        <v>3037</v>
      </c>
      <c r="C1269" t="s" s="4">
        <v>1360</v>
      </c>
      <c r="D1269" t="s" s="4">
        <v>1347</v>
      </c>
      <c r="E1269" t="s" s="4">
        <v>802</v>
      </c>
      <c r="F1269" t="s" s="4">
        <v>2229</v>
      </c>
      <c r="G1269" t="s" s="4">
        <v>290</v>
      </c>
      <c r="H1269" t="s" s="4">
        <v>291</v>
      </c>
      <c r="I1269" t="s" s="4">
        <v>193</v>
      </c>
      <c r="J1269" t="s" s="4">
        <v>1787</v>
      </c>
      <c r="K1269" t="s" s="4">
        <v>1788</v>
      </c>
      <c r="L1269" t="s" s="4">
        <v>1428</v>
      </c>
      <c r="M1269" t="s" s="4">
        <v>689</v>
      </c>
      <c r="N1269" t="s" s="4">
        <v>290</v>
      </c>
    </row>
    <row r="1270" ht="45.0" customHeight="true">
      <c r="A1270" t="s" s="4">
        <v>189</v>
      </c>
      <c r="B1270" t="s" s="4">
        <v>3038</v>
      </c>
      <c r="C1270" t="s" s="4">
        <v>1844</v>
      </c>
      <c r="D1270" t="s" s="4">
        <v>802</v>
      </c>
      <c r="E1270" t="s" s="4">
        <v>816</v>
      </c>
      <c r="F1270" t="s" s="4">
        <v>2229</v>
      </c>
      <c r="G1270" t="s" s="4">
        <v>290</v>
      </c>
      <c r="H1270" t="s" s="4">
        <v>291</v>
      </c>
      <c r="I1270" t="s" s="4">
        <v>193</v>
      </c>
      <c r="J1270" t="s" s="4">
        <v>1787</v>
      </c>
      <c r="K1270" t="s" s="4">
        <v>1788</v>
      </c>
      <c r="L1270" t="s" s="4">
        <v>1428</v>
      </c>
      <c r="M1270" t="s" s="4">
        <v>712</v>
      </c>
      <c r="N1270" t="s" s="4">
        <v>290</v>
      </c>
    </row>
    <row r="1271" ht="45.0" customHeight="true">
      <c r="A1271" t="s" s="4">
        <v>189</v>
      </c>
      <c r="B1271" t="s" s="4">
        <v>3039</v>
      </c>
      <c r="C1271" t="s" s="4">
        <v>1898</v>
      </c>
      <c r="D1271" t="s" s="4">
        <v>802</v>
      </c>
      <c r="E1271" t="s" s="4">
        <v>1043</v>
      </c>
      <c r="F1271" t="s" s="4">
        <v>2229</v>
      </c>
      <c r="G1271" t="s" s="4">
        <v>290</v>
      </c>
      <c r="H1271" t="s" s="4">
        <v>291</v>
      </c>
      <c r="I1271" t="s" s="4">
        <v>193</v>
      </c>
      <c r="J1271" t="s" s="4">
        <v>1787</v>
      </c>
      <c r="K1271" t="s" s="4">
        <v>1788</v>
      </c>
      <c r="L1271" t="s" s="4">
        <v>1428</v>
      </c>
      <c r="M1271" t="s" s="4">
        <v>674</v>
      </c>
      <c r="N1271" t="s" s="4">
        <v>290</v>
      </c>
    </row>
    <row r="1272" ht="45.0" customHeight="true">
      <c r="A1272" t="s" s="4">
        <v>189</v>
      </c>
      <c r="B1272" t="s" s="4">
        <v>3040</v>
      </c>
      <c r="C1272" t="s" s="4">
        <v>1606</v>
      </c>
      <c r="D1272" t="s" s="4">
        <v>1007</v>
      </c>
      <c r="E1272" t="s" s="4">
        <v>802</v>
      </c>
      <c r="F1272" t="s" s="4">
        <v>2229</v>
      </c>
      <c r="G1272" t="s" s="4">
        <v>290</v>
      </c>
      <c r="H1272" t="s" s="4">
        <v>291</v>
      </c>
      <c r="I1272" t="s" s="4">
        <v>193</v>
      </c>
      <c r="J1272" t="s" s="4">
        <v>1787</v>
      </c>
      <c r="K1272" t="s" s="4">
        <v>1788</v>
      </c>
      <c r="L1272" t="s" s="4">
        <v>1428</v>
      </c>
      <c r="M1272" t="s" s="4">
        <v>932</v>
      </c>
      <c r="N1272" t="s" s="4">
        <v>290</v>
      </c>
    </row>
    <row r="1273" ht="45.0" customHeight="true">
      <c r="A1273" t="s" s="4">
        <v>189</v>
      </c>
      <c r="B1273" t="s" s="4">
        <v>3041</v>
      </c>
      <c r="C1273" t="s" s="4">
        <v>3042</v>
      </c>
      <c r="D1273" t="s" s="4">
        <v>802</v>
      </c>
      <c r="E1273" t="s" s="4">
        <v>802</v>
      </c>
      <c r="F1273" t="s" s="4">
        <v>2229</v>
      </c>
      <c r="G1273" t="s" s="4">
        <v>290</v>
      </c>
      <c r="H1273" t="s" s="4">
        <v>291</v>
      </c>
      <c r="I1273" t="s" s="4">
        <v>193</v>
      </c>
      <c r="J1273" t="s" s="4">
        <v>1787</v>
      </c>
      <c r="K1273" t="s" s="4">
        <v>1788</v>
      </c>
      <c r="L1273" t="s" s="4">
        <v>1428</v>
      </c>
      <c r="M1273" t="s" s="4">
        <v>1068</v>
      </c>
      <c r="N1273" t="s" s="4">
        <v>290</v>
      </c>
    </row>
    <row r="1274" ht="45.0" customHeight="true">
      <c r="A1274" t="s" s="4">
        <v>189</v>
      </c>
      <c r="B1274" t="s" s="4">
        <v>3043</v>
      </c>
      <c r="C1274" t="s" s="4">
        <v>538</v>
      </c>
      <c r="D1274" t="s" s="4">
        <v>1973</v>
      </c>
      <c r="E1274" t="s" s="4">
        <v>3044</v>
      </c>
      <c r="F1274" t="s" s="4">
        <v>2229</v>
      </c>
      <c r="G1274" t="s" s="4">
        <v>290</v>
      </c>
      <c r="H1274" t="s" s="4">
        <v>291</v>
      </c>
      <c r="I1274" t="s" s="4">
        <v>193</v>
      </c>
      <c r="J1274" t="s" s="4">
        <v>1787</v>
      </c>
      <c r="K1274" t="s" s="4">
        <v>1788</v>
      </c>
      <c r="L1274" t="s" s="4">
        <v>1428</v>
      </c>
      <c r="M1274" t="s" s="4">
        <v>635</v>
      </c>
      <c r="N1274" t="s" s="4">
        <v>290</v>
      </c>
    </row>
    <row r="1275" ht="45.0" customHeight="true">
      <c r="A1275" t="s" s="4">
        <v>189</v>
      </c>
      <c r="B1275" t="s" s="4">
        <v>3045</v>
      </c>
      <c r="C1275" t="s" s="4">
        <v>1360</v>
      </c>
      <c r="D1275" t="s" s="4">
        <v>1505</v>
      </c>
      <c r="E1275" t="s" s="4">
        <v>3044</v>
      </c>
      <c r="F1275" t="s" s="4">
        <v>2229</v>
      </c>
      <c r="G1275" t="s" s="4">
        <v>290</v>
      </c>
      <c r="H1275" t="s" s="4">
        <v>291</v>
      </c>
      <c r="I1275" t="s" s="4">
        <v>193</v>
      </c>
      <c r="J1275" t="s" s="4">
        <v>1787</v>
      </c>
      <c r="K1275" t="s" s="4">
        <v>1788</v>
      </c>
      <c r="L1275" t="s" s="4">
        <v>1428</v>
      </c>
      <c r="M1275" t="s" s="4">
        <v>635</v>
      </c>
      <c r="N1275" t="s" s="4">
        <v>290</v>
      </c>
    </row>
    <row r="1276" ht="45.0" customHeight="true">
      <c r="A1276" t="s" s="4">
        <v>189</v>
      </c>
      <c r="B1276" t="s" s="4">
        <v>3046</v>
      </c>
      <c r="C1276" t="s" s="4">
        <v>391</v>
      </c>
      <c r="D1276" t="s" s="4">
        <v>1869</v>
      </c>
      <c r="E1276" t="s" s="4">
        <v>2630</v>
      </c>
      <c r="F1276" t="s" s="4">
        <v>2229</v>
      </c>
      <c r="G1276" t="s" s="4">
        <v>290</v>
      </c>
      <c r="H1276" t="s" s="4">
        <v>291</v>
      </c>
      <c r="I1276" t="s" s="4">
        <v>193</v>
      </c>
      <c r="J1276" t="s" s="4">
        <v>1787</v>
      </c>
      <c r="K1276" t="s" s="4">
        <v>1788</v>
      </c>
      <c r="L1276" t="s" s="4">
        <v>1428</v>
      </c>
      <c r="M1276" t="s" s="4">
        <v>499</v>
      </c>
      <c r="N1276" t="s" s="4">
        <v>290</v>
      </c>
    </row>
    <row r="1277" ht="45.0" customHeight="true">
      <c r="A1277" t="s" s="4">
        <v>189</v>
      </c>
      <c r="B1277" t="s" s="4">
        <v>3047</v>
      </c>
      <c r="C1277" t="s" s="4">
        <v>1835</v>
      </c>
      <c r="D1277" t="s" s="4">
        <v>493</v>
      </c>
      <c r="E1277" t="s" s="4">
        <v>2270</v>
      </c>
      <c r="F1277" t="s" s="4">
        <v>2229</v>
      </c>
      <c r="G1277" t="s" s="4">
        <v>290</v>
      </c>
      <c r="H1277" t="s" s="4">
        <v>291</v>
      </c>
      <c r="I1277" t="s" s="4">
        <v>193</v>
      </c>
      <c r="J1277" t="s" s="4">
        <v>1787</v>
      </c>
      <c r="K1277" t="s" s="4">
        <v>1788</v>
      </c>
      <c r="L1277" t="s" s="4">
        <v>1428</v>
      </c>
      <c r="M1277" t="s" s="4">
        <v>843</v>
      </c>
      <c r="N1277" t="s" s="4">
        <v>290</v>
      </c>
    </row>
    <row r="1278" ht="45.0" customHeight="true">
      <c r="A1278" t="s" s="4">
        <v>189</v>
      </c>
      <c r="B1278" t="s" s="4">
        <v>3048</v>
      </c>
      <c r="C1278" t="s" s="4">
        <v>3049</v>
      </c>
      <c r="D1278" t="s" s="4">
        <v>3050</v>
      </c>
      <c r="E1278" t="s" s="4">
        <v>493</v>
      </c>
      <c r="F1278" t="s" s="4">
        <v>2229</v>
      </c>
      <c r="G1278" t="s" s="4">
        <v>290</v>
      </c>
      <c r="H1278" t="s" s="4">
        <v>291</v>
      </c>
      <c r="I1278" t="s" s="4">
        <v>193</v>
      </c>
      <c r="J1278" t="s" s="4">
        <v>1787</v>
      </c>
      <c r="K1278" t="s" s="4">
        <v>1788</v>
      </c>
      <c r="L1278" t="s" s="4">
        <v>1428</v>
      </c>
      <c r="M1278" t="s" s="4">
        <v>1830</v>
      </c>
      <c r="N1278" t="s" s="4">
        <v>290</v>
      </c>
    </row>
    <row r="1279" ht="45.0" customHeight="true">
      <c r="A1279" t="s" s="4">
        <v>189</v>
      </c>
      <c r="B1279" t="s" s="4">
        <v>3051</v>
      </c>
      <c r="C1279" t="s" s="4">
        <v>630</v>
      </c>
      <c r="D1279" t="s" s="4">
        <v>493</v>
      </c>
      <c r="E1279" t="s" s="4">
        <v>2885</v>
      </c>
      <c r="F1279" t="s" s="4">
        <v>2229</v>
      </c>
      <c r="G1279" t="s" s="4">
        <v>290</v>
      </c>
      <c r="H1279" t="s" s="4">
        <v>291</v>
      </c>
      <c r="I1279" t="s" s="4">
        <v>193</v>
      </c>
      <c r="J1279" t="s" s="4">
        <v>1787</v>
      </c>
      <c r="K1279" t="s" s="4">
        <v>1788</v>
      </c>
      <c r="L1279" t="s" s="4">
        <v>1428</v>
      </c>
      <c r="M1279" t="s" s="4">
        <v>1113</v>
      </c>
      <c r="N1279" t="s" s="4">
        <v>290</v>
      </c>
    </row>
    <row r="1280" ht="45.0" customHeight="true">
      <c r="A1280" t="s" s="4">
        <v>189</v>
      </c>
      <c r="B1280" t="s" s="4">
        <v>3052</v>
      </c>
      <c r="C1280" t="s" s="4">
        <v>376</v>
      </c>
      <c r="D1280" t="s" s="4">
        <v>1096</v>
      </c>
      <c r="E1280" t="s" s="4">
        <v>468</v>
      </c>
      <c r="F1280" t="s" s="4">
        <v>2229</v>
      </c>
      <c r="G1280" t="s" s="4">
        <v>290</v>
      </c>
      <c r="H1280" t="s" s="4">
        <v>291</v>
      </c>
      <c r="I1280" t="s" s="4">
        <v>193</v>
      </c>
      <c r="J1280" t="s" s="4">
        <v>1787</v>
      </c>
      <c r="K1280" t="s" s="4">
        <v>1788</v>
      </c>
      <c r="L1280" t="s" s="4">
        <v>1428</v>
      </c>
      <c r="M1280" t="s" s="4">
        <v>740</v>
      </c>
      <c r="N1280" t="s" s="4">
        <v>290</v>
      </c>
    </row>
    <row r="1281" ht="45.0" customHeight="true">
      <c r="A1281" t="s" s="4">
        <v>189</v>
      </c>
      <c r="B1281" t="s" s="4">
        <v>3053</v>
      </c>
      <c r="C1281" t="s" s="4">
        <v>1145</v>
      </c>
      <c r="D1281" t="s" s="4">
        <v>358</v>
      </c>
      <c r="E1281" t="s" s="4">
        <v>468</v>
      </c>
      <c r="F1281" t="s" s="4">
        <v>2257</v>
      </c>
      <c r="G1281" t="s" s="4">
        <v>290</v>
      </c>
      <c r="H1281" t="s" s="4">
        <v>291</v>
      </c>
      <c r="I1281" t="s" s="4">
        <v>193</v>
      </c>
      <c r="J1281" t="s" s="4">
        <v>1787</v>
      </c>
      <c r="K1281" t="s" s="4">
        <v>1788</v>
      </c>
      <c r="L1281" t="s" s="4">
        <v>1428</v>
      </c>
      <c r="M1281" t="s" s="4">
        <v>635</v>
      </c>
      <c r="N1281" t="s" s="4">
        <v>290</v>
      </c>
    </row>
    <row r="1282" ht="45.0" customHeight="true">
      <c r="A1282" t="s" s="4">
        <v>189</v>
      </c>
      <c r="B1282" t="s" s="4">
        <v>3054</v>
      </c>
      <c r="C1282" t="s" s="4">
        <v>2065</v>
      </c>
      <c r="D1282" t="s" s="4">
        <v>358</v>
      </c>
      <c r="E1282" t="s" s="4">
        <v>358</v>
      </c>
      <c r="F1282" t="s" s="4">
        <v>2257</v>
      </c>
      <c r="G1282" t="s" s="4">
        <v>290</v>
      </c>
      <c r="H1282" t="s" s="4">
        <v>291</v>
      </c>
      <c r="I1282" t="s" s="4">
        <v>193</v>
      </c>
      <c r="J1282" t="s" s="4">
        <v>1787</v>
      </c>
      <c r="K1282" t="s" s="4">
        <v>1788</v>
      </c>
      <c r="L1282" t="s" s="4">
        <v>1428</v>
      </c>
      <c r="M1282" t="s" s="4">
        <v>1020</v>
      </c>
      <c r="N1282" t="s" s="4">
        <v>290</v>
      </c>
    </row>
    <row r="1283" ht="45.0" customHeight="true">
      <c r="A1283" t="s" s="4">
        <v>189</v>
      </c>
      <c r="B1283" t="s" s="4">
        <v>3055</v>
      </c>
      <c r="C1283" t="s" s="4">
        <v>2143</v>
      </c>
      <c r="D1283" t="s" s="4">
        <v>358</v>
      </c>
      <c r="E1283" t="s" s="4">
        <v>1086</v>
      </c>
      <c r="F1283" t="s" s="4">
        <v>2257</v>
      </c>
      <c r="G1283" t="s" s="4">
        <v>290</v>
      </c>
      <c r="H1283" t="s" s="4">
        <v>291</v>
      </c>
      <c r="I1283" t="s" s="4">
        <v>193</v>
      </c>
      <c r="J1283" t="s" s="4">
        <v>1787</v>
      </c>
      <c r="K1283" t="s" s="4">
        <v>1788</v>
      </c>
      <c r="L1283" t="s" s="4">
        <v>1428</v>
      </c>
      <c r="M1283" t="s" s="4">
        <v>499</v>
      </c>
      <c r="N1283" t="s" s="4">
        <v>290</v>
      </c>
    </row>
    <row r="1284" ht="45.0" customHeight="true">
      <c r="A1284" t="s" s="4">
        <v>189</v>
      </c>
      <c r="B1284" t="s" s="4">
        <v>3056</v>
      </c>
      <c r="C1284" t="s" s="4">
        <v>2086</v>
      </c>
      <c r="D1284" t="s" s="4">
        <v>358</v>
      </c>
      <c r="E1284" t="s" s="4">
        <v>364</v>
      </c>
      <c r="F1284" t="s" s="4">
        <v>2257</v>
      </c>
      <c r="G1284" t="s" s="4">
        <v>290</v>
      </c>
      <c r="H1284" t="s" s="4">
        <v>291</v>
      </c>
      <c r="I1284" t="s" s="4">
        <v>193</v>
      </c>
      <c r="J1284" t="s" s="4">
        <v>1787</v>
      </c>
      <c r="K1284" t="s" s="4">
        <v>1788</v>
      </c>
      <c r="L1284" t="s" s="4">
        <v>1428</v>
      </c>
      <c r="M1284" t="s" s="4">
        <v>1020</v>
      </c>
      <c r="N1284" t="s" s="4">
        <v>290</v>
      </c>
    </row>
    <row r="1285" ht="45.0" customHeight="true">
      <c r="A1285" t="s" s="4">
        <v>189</v>
      </c>
      <c r="B1285" t="s" s="4">
        <v>3057</v>
      </c>
      <c r="C1285" t="s" s="4">
        <v>1803</v>
      </c>
      <c r="D1285" t="s" s="4">
        <v>1424</v>
      </c>
      <c r="E1285" t="s" s="4">
        <v>358</v>
      </c>
      <c r="F1285" t="s" s="4">
        <v>2257</v>
      </c>
      <c r="G1285" t="s" s="4">
        <v>290</v>
      </c>
      <c r="H1285" t="s" s="4">
        <v>291</v>
      </c>
      <c r="I1285" t="s" s="4">
        <v>193</v>
      </c>
      <c r="J1285" t="s" s="4">
        <v>1787</v>
      </c>
      <c r="K1285" t="s" s="4">
        <v>1788</v>
      </c>
      <c r="L1285" t="s" s="4">
        <v>1428</v>
      </c>
      <c r="M1285" t="s" s="4">
        <v>818</v>
      </c>
      <c r="N1285" t="s" s="4">
        <v>290</v>
      </c>
    </row>
    <row r="1286" ht="45.0" customHeight="true">
      <c r="A1286" t="s" s="4">
        <v>189</v>
      </c>
      <c r="B1286" t="s" s="4">
        <v>3058</v>
      </c>
      <c r="C1286" t="s" s="4">
        <v>2065</v>
      </c>
      <c r="D1286" t="s" s="4">
        <v>502</v>
      </c>
      <c r="E1286" t="s" s="4">
        <v>358</v>
      </c>
      <c r="F1286" t="s" s="4">
        <v>2257</v>
      </c>
      <c r="G1286" t="s" s="4">
        <v>290</v>
      </c>
      <c r="H1286" t="s" s="4">
        <v>291</v>
      </c>
      <c r="I1286" t="s" s="4">
        <v>193</v>
      </c>
      <c r="J1286" t="s" s="4">
        <v>1787</v>
      </c>
      <c r="K1286" t="s" s="4">
        <v>1788</v>
      </c>
      <c r="L1286" t="s" s="4">
        <v>1428</v>
      </c>
      <c r="M1286" t="s" s="4">
        <v>932</v>
      </c>
      <c r="N1286" t="s" s="4">
        <v>290</v>
      </c>
    </row>
    <row r="1287" ht="45.0" customHeight="true">
      <c r="A1287" t="s" s="4">
        <v>189</v>
      </c>
      <c r="B1287" t="s" s="4">
        <v>3059</v>
      </c>
      <c r="C1287" t="s" s="4">
        <v>1898</v>
      </c>
      <c r="D1287" t="s" s="4">
        <v>358</v>
      </c>
      <c r="E1287" t="s" s="4">
        <v>393</v>
      </c>
      <c r="F1287" t="s" s="4">
        <v>2257</v>
      </c>
      <c r="G1287" t="s" s="4">
        <v>290</v>
      </c>
      <c r="H1287" t="s" s="4">
        <v>291</v>
      </c>
      <c r="I1287" t="s" s="4">
        <v>193</v>
      </c>
      <c r="J1287" t="s" s="4">
        <v>1787</v>
      </c>
      <c r="K1287" t="s" s="4">
        <v>1788</v>
      </c>
      <c r="L1287" t="s" s="4">
        <v>1428</v>
      </c>
      <c r="M1287" t="s" s="4">
        <v>655</v>
      </c>
      <c r="N1287" t="s" s="4">
        <v>290</v>
      </c>
    </row>
    <row r="1288" ht="45.0" customHeight="true">
      <c r="A1288" t="s" s="4">
        <v>189</v>
      </c>
      <c r="B1288" t="s" s="4">
        <v>3060</v>
      </c>
      <c r="C1288" t="s" s="4">
        <v>1472</v>
      </c>
      <c r="D1288" t="s" s="4">
        <v>542</v>
      </c>
      <c r="E1288" t="s" s="4">
        <v>358</v>
      </c>
      <c r="F1288" t="s" s="4">
        <v>2257</v>
      </c>
      <c r="G1288" t="s" s="4">
        <v>290</v>
      </c>
      <c r="H1288" t="s" s="4">
        <v>291</v>
      </c>
      <c r="I1288" t="s" s="4">
        <v>193</v>
      </c>
      <c r="J1288" t="s" s="4">
        <v>1787</v>
      </c>
      <c r="K1288" t="s" s="4">
        <v>1788</v>
      </c>
      <c r="L1288" t="s" s="4">
        <v>1428</v>
      </c>
      <c r="M1288" t="s" s="4">
        <v>635</v>
      </c>
      <c r="N1288" t="s" s="4">
        <v>290</v>
      </c>
    </row>
    <row r="1289" ht="45.0" customHeight="true">
      <c r="A1289" t="s" s="4">
        <v>189</v>
      </c>
      <c r="B1289" t="s" s="4">
        <v>3061</v>
      </c>
      <c r="C1289" t="s" s="4">
        <v>1424</v>
      </c>
      <c r="D1289" t="s" s="4">
        <v>1425</v>
      </c>
      <c r="E1289" t="s" s="4">
        <v>468</v>
      </c>
      <c r="F1289" t="s" s="4">
        <v>2257</v>
      </c>
      <c r="G1289" t="s" s="4">
        <v>290</v>
      </c>
      <c r="H1289" t="s" s="4">
        <v>291</v>
      </c>
      <c r="I1289" t="s" s="4">
        <v>193</v>
      </c>
      <c r="J1289" t="s" s="4">
        <v>1787</v>
      </c>
      <c r="K1289" t="s" s="4">
        <v>1788</v>
      </c>
      <c r="L1289" t="s" s="4">
        <v>1428</v>
      </c>
      <c r="M1289" t="s" s="4">
        <v>1106</v>
      </c>
      <c r="N1289" t="s" s="4">
        <v>290</v>
      </c>
    </row>
    <row r="1290" ht="45.0" customHeight="true">
      <c r="A1290" t="s" s="4">
        <v>189</v>
      </c>
      <c r="B1290" t="s" s="4">
        <v>3062</v>
      </c>
      <c r="C1290" t="s" s="4">
        <v>1573</v>
      </c>
      <c r="D1290" t="s" s="4">
        <v>1813</v>
      </c>
      <c r="E1290" t="s" s="4">
        <v>1425</v>
      </c>
      <c r="F1290" t="s" s="4">
        <v>2257</v>
      </c>
      <c r="G1290" t="s" s="4">
        <v>290</v>
      </c>
      <c r="H1290" t="s" s="4">
        <v>291</v>
      </c>
      <c r="I1290" t="s" s="4">
        <v>193</v>
      </c>
      <c r="J1290" t="s" s="4">
        <v>1787</v>
      </c>
      <c r="K1290" t="s" s="4">
        <v>1788</v>
      </c>
      <c r="L1290" t="s" s="4">
        <v>1428</v>
      </c>
      <c r="M1290" t="s" s="4">
        <v>944</v>
      </c>
      <c r="N1290" t="s" s="4">
        <v>290</v>
      </c>
    </row>
    <row r="1291" ht="45.0" customHeight="true">
      <c r="A1291" t="s" s="4">
        <v>189</v>
      </c>
      <c r="B1291" t="s" s="4">
        <v>3063</v>
      </c>
      <c r="C1291" t="s" s="4">
        <v>1148</v>
      </c>
      <c r="D1291" t="s" s="4">
        <v>3064</v>
      </c>
      <c r="E1291" t="s" s="4">
        <v>1892</v>
      </c>
      <c r="F1291" t="s" s="4">
        <v>2257</v>
      </c>
      <c r="G1291" t="s" s="4">
        <v>290</v>
      </c>
      <c r="H1291" t="s" s="4">
        <v>291</v>
      </c>
      <c r="I1291" t="s" s="4">
        <v>193</v>
      </c>
      <c r="J1291" t="s" s="4">
        <v>1787</v>
      </c>
      <c r="K1291" t="s" s="4">
        <v>1788</v>
      </c>
      <c r="L1291" t="s" s="4">
        <v>1428</v>
      </c>
      <c r="M1291" t="s" s="4">
        <v>818</v>
      </c>
      <c r="N1291" t="s" s="4">
        <v>290</v>
      </c>
    </row>
    <row r="1292" ht="45.0" customHeight="true">
      <c r="A1292" t="s" s="4">
        <v>189</v>
      </c>
      <c r="B1292" t="s" s="4">
        <v>3065</v>
      </c>
      <c r="C1292" t="s" s="4">
        <v>1360</v>
      </c>
      <c r="D1292" t="s" s="4">
        <v>538</v>
      </c>
      <c r="E1292" t="s" s="4">
        <v>1892</v>
      </c>
      <c r="F1292" t="s" s="4">
        <v>2257</v>
      </c>
      <c r="G1292" t="s" s="4">
        <v>290</v>
      </c>
      <c r="H1292" t="s" s="4">
        <v>291</v>
      </c>
      <c r="I1292" t="s" s="4">
        <v>193</v>
      </c>
      <c r="J1292" t="s" s="4">
        <v>1787</v>
      </c>
      <c r="K1292" t="s" s="4">
        <v>1788</v>
      </c>
      <c r="L1292" t="s" s="4">
        <v>1428</v>
      </c>
      <c r="M1292" t="s" s="4">
        <v>655</v>
      </c>
      <c r="N1292" t="s" s="4">
        <v>290</v>
      </c>
    </row>
    <row r="1293" ht="45.0" customHeight="true">
      <c r="A1293" t="s" s="4">
        <v>189</v>
      </c>
      <c r="B1293" t="s" s="4">
        <v>3066</v>
      </c>
      <c r="C1293" t="s" s="4">
        <v>1360</v>
      </c>
      <c r="D1293" t="s" s="4">
        <v>1145</v>
      </c>
      <c r="E1293" t="s" s="4">
        <v>450</v>
      </c>
      <c r="F1293" t="s" s="4">
        <v>1873</v>
      </c>
      <c r="G1293" t="s" s="4">
        <v>290</v>
      </c>
      <c r="H1293" t="s" s="4">
        <v>291</v>
      </c>
      <c r="I1293" t="s" s="4">
        <v>193</v>
      </c>
      <c r="J1293" t="s" s="4">
        <v>1787</v>
      </c>
      <c r="K1293" t="s" s="4">
        <v>1788</v>
      </c>
      <c r="L1293" t="s" s="4">
        <v>1874</v>
      </c>
      <c r="M1293" t="s" s="4">
        <v>1157</v>
      </c>
      <c r="N1293" t="s" s="4">
        <v>290</v>
      </c>
    </row>
    <row r="1294" ht="45.0" customHeight="true">
      <c r="A1294" t="s" s="4">
        <v>189</v>
      </c>
      <c r="B1294" t="s" s="4">
        <v>3067</v>
      </c>
      <c r="C1294" t="s" s="4">
        <v>1360</v>
      </c>
      <c r="D1294" t="s" s="4">
        <v>1540</v>
      </c>
      <c r="E1294" t="s" s="4">
        <v>2269</v>
      </c>
      <c r="F1294" t="s" s="4">
        <v>1873</v>
      </c>
      <c r="G1294" t="s" s="4">
        <v>290</v>
      </c>
      <c r="H1294" t="s" s="4">
        <v>291</v>
      </c>
      <c r="I1294" t="s" s="4">
        <v>193</v>
      </c>
      <c r="J1294" t="s" s="4">
        <v>1787</v>
      </c>
      <c r="K1294" t="s" s="4">
        <v>1788</v>
      </c>
      <c r="L1294" t="s" s="4">
        <v>1874</v>
      </c>
      <c r="M1294" t="s" s="4">
        <v>2005</v>
      </c>
      <c r="N1294" t="s" s="4">
        <v>290</v>
      </c>
    </row>
    <row r="1295" ht="45.0" customHeight="true">
      <c r="A1295" t="s" s="4">
        <v>189</v>
      </c>
      <c r="B1295" t="s" s="4">
        <v>3068</v>
      </c>
      <c r="C1295" t="s" s="4">
        <v>538</v>
      </c>
      <c r="D1295" t="s" s="4">
        <v>1391</v>
      </c>
      <c r="E1295" t="s" s="4">
        <v>435</v>
      </c>
      <c r="F1295" t="s" s="4">
        <v>1873</v>
      </c>
      <c r="G1295" t="s" s="4">
        <v>290</v>
      </c>
      <c r="H1295" t="s" s="4">
        <v>291</v>
      </c>
      <c r="I1295" t="s" s="4">
        <v>193</v>
      </c>
      <c r="J1295" t="s" s="4">
        <v>1787</v>
      </c>
      <c r="K1295" t="s" s="4">
        <v>1788</v>
      </c>
      <c r="L1295" t="s" s="4">
        <v>1874</v>
      </c>
      <c r="M1295" t="s" s="4">
        <v>1807</v>
      </c>
      <c r="N1295" t="s" s="4">
        <v>290</v>
      </c>
    </row>
    <row r="1296" ht="45.0" customHeight="true">
      <c r="A1296" t="s" s="4">
        <v>189</v>
      </c>
      <c r="B1296" t="s" s="4">
        <v>3069</v>
      </c>
      <c r="C1296" t="s" s="4">
        <v>538</v>
      </c>
      <c r="D1296" t="s" s="4">
        <v>3070</v>
      </c>
      <c r="E1296" t="s" s="4">
        <v>2270</v>
      </c>
      <c r="F1296" t="s" s="4">
        <v>1873</v>
      </c>
      <c r="G1296" t="s" s="4">
        <v>290</v>
      </c>
      <c r="H1296" t="s" s="4">
        <v>291</v>
      </c>
      <c r="I1296" t="s" s="4">
        <v>193</v>
      </c>
      <c r="J1296" t="s" s="4">
        <v>1787</v>
      </c>
      <c r="K1296" t="s" s="4">
        <v>1788</v>
      </c>
      <c r="L1296" t="s" s="4">
        <v>1874</v>
      </c>
      <c r="M1296" t="s" s="4">
        <v>565</v>
      </c>
      <c r="N1296" t="s" s="4">
        <v>290</v>
      </c>
    </row>
    <row r="1297" ht="45.0" customHeight="true">
      <c r="A1297" t="s" s="4">
        <v>189</v>
      </c>
      <c r="B1297" t="s" s="4">
        <v>3071</v>
      </c>
      <c r="C1297" t="s" s="4">
        <v>2534</v>
      </c>
      <c r="D1297" t="s" s="4">
        <v>1500</v>
      </c>
      <c r="E1297" t="s" s="4">
        <v>1913</v>
      </c>
      <c r="F1297" t="s" s="4">
        <v>1873</v>
      </c>
      <c r="G1297" t="s" s="4">
        <v>290</v>
      </c>
      <c r="H1297" t="s" s="4">
        <v>291</v>
      </c>
      <c r="I1297" t="s" s="4">
        <v>193</v>
      </c>
      <c r="J1297" t="s" s="4">
        <v>1787</v>
      </c>
      <c r="K1297" t="s" s="4">
        <v>1788</v>
      </c>
      <c r="L1297" t="s" s="4">
        <v>1874</v>
      </c>
      <c r="M1297" t="s" s="4">
        <v>2044</v>
      </c>
      <c r="N1297" t="s" s="4">
        <v>290</v>
      </c>
    </row>
    <row r="1298" ht="45.0" customHeight="true">
      <c r="A1298" t="s" s="4">
        <v>189</v>
      </c>
      <c r="B1298" t="s" s="4">
        <v>3072</v>
      </c>
      <c r="C1298" t="s" s="4">
        <v>3073</v>
      </c>
      <c r="D1298" t="s" s="4">
        <v>353</v>
      </c>
      <c r="E1298" t="s" s="4">
        <v>334</v>
      </c>
      <c r="F1298" t="s" s="4">
        <v>1873</v>
      </c>
      <c r="G1298" t="s" s="4">
        <v>290</v>
      </c>
      <c r="H1298" t="s" s="4">
        <v>291</v>
      </c>
      <c r="I1298" t="s" s="4">
        <v>193</v>
      </c>
      <c r="J1298" t="s" s="4">
        <v>1787</v>
      </c>
      <c r="K1298" t="s" s="4">
        <v>1788</v>
      </c>
      <c r="L1298" t="s" s="4">
        <v>1874</v>
      </c>
      <c r="M1298" t="s" s="4">
        <v>1833</v>
      </c>
      <c r="N1298" t="s" s="4">
        <v>290</v>
      </c>
    </row>
    <row r="1299" ht="45.0" customHeight="true">
      <c r="A1299" t="s" s="4">
        <v>189</v>
      </c>
      <c r="B1299" t="s" s="4">
        <v>3074</v>
      </c>
      <c r="C1299" t="s" s="4">
        <v>1360</v>
      </c>
      <c r="D1299" t="s" s="4">
        <v>2597</v>
      </c>
      <c r="E1299" t="s" s="4">
        <v>3075</v>
      </c>
      <c r="F1299" t="s" s="4">
        <v>1873</v>
      </c>
      <c r="G1299" t="s" s="4">
        <v>290</v>
      </c>
      <c r="H1299" t="s" s="4">
        <v>291</v>
      </c>
      <c r="I1299" t="s" s="4">
        <v>193</v>
      </c>
      <c r="J1299" t="s" s="4">
        <v>1787</v>
      </c>
      <c r="K1299" t="s" s="4">
        <v>1788</v>
      </c>
      <c r="L1299" t="s" s="4">
        <v>1874</v>
      </c>
      <c r="M1299" t="s" s="4">
        <v>1807</v>
      </c>
      <c r="N1299" t="s" s="4">
        <v>290</v>
      </c>
    </row>
    <row r="1300" ht="45.0" customHeight="true">
      <c r="A1300" t="s" s="4">
        <v>189</v>
      </c>
      <c r="B1300" t="s" s="4">
        <v>3076</v>
      </c>
      <c r="C1300" t="s" s="4">
        <v>376</v>
      </c>
      <c r="D1300" t="s" s="4">
        <v>542</v>
      </c>
      <c r="E1300" t="s" s="4">
        <v>685</v>
      </c>
      <c r="F1300" t="s" s="4">
        <v>1873</v>
      </c>
      <c r="G1300" t="s" s="4">
        <v>290</v>
      </c>
      <c r="H1300" t="s" s="4">
        <v>291</v>
      </c>
      <c r="I1300" t="s" s="4">
        <v>193</v>
      </c>
      <c r="J1300" t="s" s="4">
        <v>1787</v>
      </c>
      <c r="K1300" t="s" s="4">
        <v>1788</v>
      </c>
      <c r="L1300" t="s" s="4">
        <v>1874</v>
      </c>
      <c r="M1300" t="s" s="4">
        <v>1120</v>
      </c>
      <c r="N1300" t="s" s="4">
        <v>290</v>
      </c>
    </row>
    <row r="1301" ht="45.0" customHeight="true">
      <c r="A1301" t="s" s="4">
        <v>189</v>
      </c>
      <c r="B1301" t="s" s="4">
        <v>3077</v>
      </c>
      <c r="C1301" t="s" s="4">
        <v>2417</v>
      </c>
      <c r="D1301" t="s" s="4">
        <v>2409</v>
      </c>
      <c r="E1301" t="s" s="4">
        <v>606</v>
      </c>
      <c r="F1301" t="s" s="4">
        <v>1873</v>
      </c>
      <c r="G1301" t="s" s="4">
        <v>290</v>
      </c>
      <c r="H1301" t="s" s="4">
        <v>291</v>
      </c>
      <c r="I1301" t="s" s="4">
        <v>193</v>
      </c>
      <c r="J1301" t="s" s="4">
        <v>1787</v>
      </c>
      <c r="K1301" t="s" s="4">
        <v>1788</v>
      </c>
      <c r="L1301" t="s" s="4">
        <v>1874</v>
      </c>
      <c r="M1301" t="s" s="4">
        <v>1157</v>
      </c>
      <c r="N1301" t="s" s="4">
        <v>290</v>
      </c>
    </row>
    <row r="1302" ht="45.0" customHeight="true">
      <c r="A1302" t="s" s="4">
        <v>189</v>
      </c>
      <c r="B1302" t="s" s="4">
        <v>3078</v>
      </c>
      <c r="C1302" t="s" s="4">
        <v>1872</v>
      </c>
      <c r="D1302" t="s" s="4">
        <v>606</v>
      </c>
      <c r="E1302" t="s" s="4">
        <v>359</v>
      </c>
      <c r="F1302" t="s" s="4">
        <v>1873</v>
      </c>
      <c r="G1302" t="s" s="4">
        <v>290</v>
      </c>
      <c r="H1302" t="s" s="4">
        <v>291</v>
      </c>
      <c r="I1302" t="s" s="4">
        <v>193</v>
      </c>
      <c r="J1302" t="s" s="4">
        <v>1787</v>
      </c>
      <c r="K1302" t="s" s="4">
        <v>1788</v>
      </c>
      <c r="L1302" t="s" s="4">
        <v>1874</v>
      </c>
      <c r="M1302" t="s" s="4">
        <v>506</v>
      </c>
      <c r="N1302" t="s" s="4">
        <v>290</v>
      </c>
    </row>
    <row r="1303" ht="45.0" customHeight="true">
      <c r="A1303" t="s" s="4">
        <v>189</v>
      </c>
      <c r="B1303" t="s" s="4">
        <v>3079</v>
      </c>
      <c r="C1303" t="s" s="4">
        <v>484</v>
      </c>
      <c r="D1303" t="s" s="4">
        <v>610</v>
      </c>
      <c r="E1303" t="s" s="4">
        <v>2846</v>
      </c>
      <c r="F1303" t="s" s="4">
        <v>1873</v>
      </c>
      <c r="G1303" t="s" s="4">
        <v>290</v>
      </c>
      <c r="H1303" t="s" s="4">
        <v>291</v>
      </c>
      <c r="I1303" t="s" s="4">
        <v>193</v>
      </c>
      <c r="J1303" t="s" s="4">
        <v>1787</v>
      </c>
      <c r="K1303" t="s" s="4">
        <v>1788</v>
      </c>
      <c r="L1303" t="s" s="4">
        <v>1874</v>
      </c>
      <c r="M1303" t="s" s="4">
        <v>1807</v>
      </c>
      <c r="N1303" t="s" s="4">
        <v>290</v>
      </c>
    </row>
    <row r="1304" ht="45.0" customHeight="true">
      <c r="A1304" t="s" s="4">
        <v>189</v>
      </c>
      <c r="B1304" t="s" s="4">
        <v>3080</v>
      </c>
      <c r="C1304" t="s" s="4">
        <v>484</v>
      </c>
      <c r="D1304" t="s" s="4">
        <v>1360</v>
      </c>
      <c r="E1304" t="s" s="4">
        <v>393</v>
      </c>
      <c r="F1304" t="s" s="4">
        <v>1873</v>
      </c>
      <c r="G1304" t="s" s="4">
        <v>290</v>
      </c>
      <c r="H1304" t="s" s="4">
        <v>291</v>
      </c>
      <c r="I1304" t="s" s="4">
        <v>193</v>
      </c>
      <c r="J1304" t="s" s="4">
        <v>1787</v>
      </c>
      <c r="K1304" t="s" s="4">
        <v>1788</v>
      </c>
      <c r="L1304" t="s" s="4">
        <v>1874</v>
      </c>
      <c r="M1304" t="s" s="4">
        <v>536</v>
      </c>
      <c r="N1304" t="s" s="4">
        <v>290</v>
      </c>
    </row>
    <row r="1305" ht="45.0" customHeight="true">
      <c r="A1305" t="s" s="4">
        <v>189</v>
      </c>
      <c r="B1305" t="s" s="4">
        <v>3081</v>
      </c>
      <c r="C1305" t="s" s="4">
        <v>1360</v>
      </c>
      <c r="D1305" t="s" s="4">
        <v>1347</v>
      </c>
      <c r="E1305" t="s" s="4">
        <v>2130</v>
      </c>
      <c r="F1305" t="s" s="4">
        <v>2650</v>
      </c>
      <c r="G1305" t="s" s="4">
        <v>290</v>
      </c>
      <c r="H1305" t="s" s="4">
        <v>291</v>
      </c>
      <c r="I1305" t="s" s="4">
        <v>193</v>
      </c>
      <c r="J1305" t="s" s="4">
        <v>1787</v>
      </c>
      <c r="K1305" t="s" s="4">
        <v>1788</v>
      </c>
      <c r="L1305" t="s" s="4">
        <v>2651</v>
      </c>
      <c r="M1305" t="s" s="4">
        <v>506</v>
      </c>
      <c r="N1305" t="s" s="4">
        <v>290</v>
      </c>
    </row>
    <row r="1306" ht="45.0" customHeight="true">
      <c r="A1306" t="s" s="4">
        <v>189</v>
      </c>
      <c r="B1306" t="s" s="4">
        <v>3082</v>
      </c>
      <c r="C1306" t="s" s="4">
        <v>1360</v>
      </c>
      <c r="D1306" t="s" s="4">
        <v>902</v>
      </c>
      <c r="E1306" t="s" s="4">
        <v>422</v>
      </c>
      <c r="F1306" t="s" s="4">
        <v>2650</v>
      </c>
      <c r="G1306" t="s" s="4">
        <v>290</v>
      </c>
      <c r="H1306" t="s" s="4">
        <v>291</v>
      </c>
      <c r="I1306" t="s" s="4">
        <v>193</v>
      </c>
      <c r="J1306" t="s" s="4">
        <v>1787</v>
      </c>
      <c r="K1306" t="s" s="4">
        <v>1788</v>
      </c>
      <c r="L1306" t="s" s="4">
        <v>2651</v>
      </c>
      <c r="M1306" t="s" s="4">
        <v>655</v>
      </c>
      <c r="N1306" t="s" s="4">
        <v>290</v>
      </c>
    </row>
    <row r="1307" ht="45.0" customHeight="true">
      <c r="A1307" t="s" s="4">
        <v>189</v>
      </c>
      <c r="B1307" t="s" s="4">
        <v>3083</v>
      </c>
      <c r="C1307" t="s" s="4">
        <v>1360</v>
      </c>
      <c r="D1307" t="s" s="4">
        <v>902</v>
      </c>
      <c r="E1307" t="s" s="4">
        <v>1011</v>
      </c>
      <c r="F1307" t="s" s="4">
        <v>2650</v>
      </c>
      <c r="G1307" t="s" s="4">
        <v>290</v>
      </c>
      <c r="H1307" t="s" s="4">
        <v>291</v>
      </c>
      <c r="I1307" t="s" s="4">
        <v>193</v>
      </c>
      <c r="J1307" t="s" s="4">
        <v>1787</v>
      </c>
      <c r="K1307" t="s" s="4">
        <v>1788</v>
      </c>
      <c r="L1307" t="s" s="4">
        <v>2651</v>
      </c>
      <c r="M1307" t="s" s="4">
        <v>565</v>
      </c>
      <c r="N1307" t="s" s="4">
        <v>290</v>
      </c>
    </row>
    <row r="1308" ht="45.0" customHeight="true">
      <c r="A1308" t="s" s="4">
        <v>189</v>
      </c>
      <c r="B1308" t="s" s="4">
        <v>3084</v>
      </c>
      <c r="C1308" t="s" s="4">
        <v>1360</v>
      </c>
      <c r="D1308" t="s" s="4">
        <v>742</v>
      </c>
      <c r="E1308" t="s" s="4">
        <v>903</v>
      </c>
      <c r="F1308" t="s" s="4">
        <v>2650</v>
      </c>
      <c r="G1308" t="s" s="4">
        <v>290</v>
      </c>
      <c r="H1308" t="s" s="4">
        <v>291</v>
      </c>
      <c r="I1308" t="s" s="4">
        <v>193</v>
      </c>
      <c r="J1308" t="s" s="4">
        <v>1787</v>
      </c>
      <c r="K1308" t="s" s="4">
        <v>1788</v>
      </c>
      <c r="L1308" t="s" s="4">
        <v>2651</v>
      </c>
      <c r="M1308" t="s" s="4">
        <v>932</v>
      </c>
      <c r="N1308" t="s" s="4">
        <v>290</v>
      </c>
    </row>
    <row r="1309" ht="45.0" customHeight="true">
      <c r="A1309" t="s" s="4">
        <v>189</v>
      </c>
      <c r="B1309" t="s" s="4">
        <v>3085</v>
      </c>
      <c r="C1309" t="s" s="4">
        <v>547</v>
      </c>
      <c r="D1309" t="s" s="4">
        <v>1913</v>
      </c>
      <c r="E1309" t="s" s="4">
        <v>596</v>
      </c>
      <c r="F1309" t="s" s="4">
        <v>2650</v>
      </c>
      <c r="G1309" t="s" s="4">
        <v>290</v>
      </c>
      <c r="H1309" t="s" s="4">
        <v>291</v>
      </c>
      <c r="I1309" t="s" s="4">
        <v>193</v>
      </c>
      <c r="J1309" t="s" s="4">
        <v>1787</v>
      </c>
      <c r="K1309" t="s" s="4">
        <v>1788</v>
      </c>
      <c r="L1309" t="s" s="4">
        <v>2651</v>
      </c>
      <c r="M1309" t="s" s="4">
        <v>2044</v>
      </c>
      <c r="N1309" t="s" s="4">
        <v>290</v>
      </c>
    </row>
    <row r="1310" ht="45.0" customHeight="true">
      <c r="A1310" t="s" s="4">
        <v>189</v>
      </c>
      <c r="B1310" t="s" s="4">
        <v>3086</v>
      </c>
      <c r="C1310" t="s" s="4">
        <v>1573</v>
      </c>
      <c r="D1310" t="s" s="4">
        <v>630</v>
      </c>
      <c r="E1310" t="s" s="4">
        <v>1798</v>
      </c>
      <c r="F1310" t="s" s="4">
        <v>2650</v>
      </c>
      <c r="G1310" t="s" s="4">
        <v>290</v>
      </c>
      <c r="H1310" t="s" s="4">
        <v>291</v>
      </c>
      <c r="I1310" t="s" s="4">
        <v>193</v>
      </c>
      <c r="J1310" t="s" s="4">
        <v>1787</v>
      </c>
      <c r="K1310" t="s" s="4">
        <v>1788</v>
      </c>
      <c r="L1310" t="s" s="4">
        <v>2651</v>
      </c>
      <c r="M1310" t="s" s="4">
        <v>1833</v>
      </c>
      <c r="N1310" t="s" s="4">
        <v>290</v>
      </c>
    </row>
    <row r="1311" ht="45.0" customHeight="true">
      <c r="A1311" t="s" s="4">
        <v>189</v>
      </c>
      <c r="B1311" t="s" s="4">
        <v>3087</v>
      </c>
      <c r="C1311" t="s" s="4">
        <v>484</v>
      </c>
      <c r="D1311" t="s" s="4">
        <v>2789</v>
      </c>
      <c r="E1311" t="s" s="4">
        <v>468</v>
      </c>
      <c r="F1311" t="s" s="4">
        <v>2650</v>
      </c>
      <c r="G1311" t="s" s="4">
        <v>290</v>
      </c>
      <c r="H1311" t="s" s="4">
        <v>291</v>
      </c>
      <c r="I1311" t="s" s="4">
        <v>193</v>
      </c>
      <c r="J1311" t="s" s="4">
        <v>1787</v>
      </c>
      <c r="K1311" t="s" s="4">
        <v>1788</v>
      </c>
      <c r="L1311" t="s" s="4">
        <v>2651</v>
      </c>
      <c r="M1311" t="s" s="4">
        <v>1068</v>
      </c>
      <c r="N1311" t="s" s="4">
        <v>290</v>
      </c>
    </row>
    <row r="1312" ht="45.0" customHeight="true">
      <c r="A1312" t="s" s="4">
        <v>189</v>
      </c>
      <c r="B1312" t="s" s="4">
        <v>3088</v>
      </c>
      <c r="C1312" t="s" s="4">
        <v>3089</v>
      </c>
      <c r="D1312" t="s" s="4">
        <v>802</v>
      </c>
      <c r="E1312" t="s" s="4">
        <v>839</v>
      </c>
      <c r="F1312" t="s" s="4">
        <v>2650</v>
      </c>
      <c r="G1312" t="s" s="4">
        <v>290</v>
      </c>
      <c r="H1312" t="s" s="4">
        <v>291</v>
      </c>
      <c r="I1312" t="s" s="4">
        <v>193</v>
      </c>
      <c r="J1312" t="s" s="4">
        <v>1787</v>
      </c>
      <c r="K1312" t="s" s="4">
        <v>1788</v>
      </c>
      <c r="L1312" t="s" s="4">
        <v>2651</v>
      </c>
      <c r="M1312" t="s" s="4">
        <v>565</v>
      </c>
      <c r="N1312" t="s" s="4">
        <v>290</v>
      </c>
    </row>
    <row r="1313" ht="45.0" customHeight="true">
      <c r="A1313" t="s" s="4">
        <v>189</v>
      </c>
      <c r="B1313" t="s" s="4">
        <v>3090</v>
      </c>
      <c r="C1313" t="s" s="4">
        <v>3091</v>
      </c>
      <c r="D1313" t="s" s="4">
        <v>3092</v>
      </c>
      <c r="E1313" t="s" s="4">
        <v>839</v>
      </c>
      <c r="F1313" t="s" s="4">
        <v>2650</v>
      </c>
      <c r="G1313" t="s" s="4">
        <v>290</v>
      </c>
      <c r="H1313" t="s" s="4">
        <v>291</v>
      </c>
      <c r="I1313" t="s" s="4">
        <v>193</v>
      </c>
      <c r="J1313" t="s" s="4">
        <v>1787</v>
      </c>
      <c r="K1313" t="s" s="4">
        <v>1788</v>
      </c>
      <c r="L1313" t="s" s="4">
        <v>2651</v>
      </c>
      <c r="M1313" t="s" s="4">
        <v>1113</v>
      </c>
      <c r="N1313" t="s" s="4">
        <v>290</v>
      </c>
    </row>
    <row r="1314" ht="45.0" customHeight="true">
      <c r="A1314" t="s" s="4">
        <v>189</v>
      </c>
      <c r="B1314" t="s" s="4">
        <v>3093</v>
      </c>
      <c r="C1314" t="s" s="4">
        <v>376</v>
      </c>
      <c r="D1314" t="s" s="4">
        <v>677</v>
      </c>
      <c r="E1314" t="s" s="4">
        <v>1913</v>
      </c>
      <c r="F1314" t="s" s="4">
        <v>2650</v>
      </c>
      <c r="G1314" t="s" s="4">
        <v>290</v>
      </c>
      <c r="H1314" t="s" s="4">
        <v>291</v>
      </c>
      <c r="I1314" t="s" s="4">
        <v>193</v>
      </c>
      <c r="J1314" t="s" s="4">
        <v>1787</v>
      </c>
      <c r="K1314" t="s" s="4">
        <v>1788</v>
      </c>
      <c r="L1314" t="s" s="4">
        <v>2651</v>
      </c>
      <c r="M1314" t="s" s="4">
        <v>583</v>
      </c>
      <c r="N1314" t="s" s="4">
        <v>290</v>
      </c>
    </row>
    <row r="1315" ht="45.0" customHeight="true">
      <c r="A1315" t="s" s="4">
        <v>189</v>
      </c>
      <c r="B1315" t="s" s="4">
        <v>3094</v>
      </c>
      <c r="C1315" t="s" s="4">
        <v>1060</v>
      </c>
      <c r="D1315" t="s" s="4">
        <v>1434</v>
      </c>
      <c r="E1315" t="s" s="4">
        <v>802</v>
      </c>
      <c r="F1315" t="s" s="4">
        <v>2650</v>
      </c>
      <c r="G1315" t="s" s="4">
        <v>290</v>
      </c>
      <c r="H1315" t="s" s="4">
        <v>291</v>
      </c>
      <c r="I1315" t="s" s="4">
        <v>193</v>
      </c>
      <c r="J1315" t="s" s="4">
        <v>1787</v>
      </c>
      <c r="K1315" t="s" s="4">
        <v>1788</v>
      </c>
      <c r="L1315" t="s" s="4">
        <v>2651</v>
      </c>
      <c r="M1315" t="s" s="4">
        <v>790</v>
      </c>
      <c r="N1315" t="s" s="4">
        <v>290</v>
      </c>
    </row>
    <row r="1316" ht="45.0" customHeight="true">
      <c r="A1316" t="s" s="4">
        <v>189</v>
      </c>
      <c r="B1316" t="s" s="4">
        <v>3095</v>
      </c>
      <c r="C1316" t="s" s="4">
        <v>391</v>
      </c>
      <c r="D1316" t="s" s="4">
        <v>2026</v>
      </c>
      <c r="E1316" t="s" s="4">
        <v>358</v>
      </c>
      <c r="F1316" t="s" s="4">
        <v>2650</v>
      </c>
      <c r="G1316" t="s" s="4">
        <v>290</v>
      </c>
      <c r="H1316" t="s" s="4">
        <v>291</v>
      </c>
      <c r="I1316" t="s" s="4">
        <v>193</v>
      </c>
      <c r="J1316" t="s" s="4">
        <v>1787</v>
      </c>
      <c r="K1316" t="s" s="4">
        <v>1788</v>
      </c>
      <c r="L1316" t="s" s="4">
        <v>2651</v>
      </c>
      <c r="M1316" t="s" s="4">
        <v>783</v>
      </c>
      <c r="N1316" t="s" s="4">
        <v>290</v>
      </c>
    </row>
    <row r="1317" ht="45.0" customHeight="true">
      <c r="A1317" t="s" s="4">
        <v>189</v>
      </c>
      <c r="B1317" t="s" s="4">
        <v>3096</v>
      </c>
      <c r="C1317" t="s" s="4">
        <v>3097</v>
      </c>
      <c r="D1317" t="s" s="4">
        <v>388</v>
      </c>
      <c r="E1317" t="s" s="4">
        <v>422</v>
      </c>
      <c r="F1317" t="s" s="4">
        <v>1914</v>
      </c>
      <c r="G1317" t="s" s="4">
        <v>290</v>
      </c>
      <c r="H1317" t="s" s="4">
        <v>291</v>
      </c>
      <c r="I1317" t="s" s="4">
        <v>193</v>
      </c>
      <c r="J1317" t="s" s="4">
        <v>1787</v>
      </c>
      <c r="K1317" t="s" s="4">
        <v>1788</v>
      </c>
      <c r="L1317" t="s" s="4">
        <v>1915</v>
      </c>
      <c r="M1317" t="s" s="4">
        <v>843</v>
      </c>
      <c r="N1317" t="s" s="4">
        <v>290</v>
      </c>
    </row>
    <row r="1318" ht="45.0" customHeight="true">
      <c r="A1318" t="s" s="4">
        <v>189</v>
      </c>
      <c r="B1318" t="s" s="4">
        <v>3098</v>
      </c>
      <c r="C1318" t="s" s="4">
        <v>538</v>
      </c>
      <c r="D1318" t="s" s="4">
        <v>542</v>
      </c>
      <c r="E1318" t="s" s="4">
        <v>388</v>
      </c>
      <c r="F1318" t="s" s="4">
        <v>1914</v>
      </c>
      <c r="G1318" t="s" s="4">
        <v>290</v>
      </c>
      <c r="H1318" t="s" s="4">
        <v>291</v>
      </c>
      <c r="I1318" t="s" s="4">
        <v>193</v>
      </c>
      <c r="J1318" t="s" s="4">
        <v>1787</v>
      </c>
      <c r="K1318" t="s" s="4">
        <v>1788</v>
      </c>
      <c r="L1318" t="s" s="4">
        <v>1915</v>
      </c>
      <c r="M1318" t="s" s="4">
        <v>583</v>
      </c>
      <c r="N1318" t="s" s="4">
        <v>290</v>
      </c>
    </row>
    <row r="1319" ht="45.0" customHeight="true">
      <c r="A1319" t="s" s="4">
        <v>189</v>
      </c>
      <c r="B1319" t="s" s="4">
        <v>3099</v>
      </c>
      <c r="C1319" t="s" s="4">
        <v>484</v>
      </c>
      <c r="D1319" t="s" s="4">
        <v>1060</v>
      </c>
      <c r="E1319" t="s" s="4">
        <v>388</v>
      </c>
      <c r="F1319" t="s" s="4">
        <v>1914</v>
      </c>
      <c r="G1319" t="s" s="4">
        <v>290</v>
      </c>
      <c r="H1319" t="s" s="4">
        <v>291</v>
      </c>
      <c r="I1319" t="s" s="4">
        <v>193</v>
      </c>
      <c r="J1319" t="s" s="4">
        <v>1787</v>
      </c>
      <c r="K1319" t="s" s="4">
        <v>1788</v>
      </c>
      <c r="L1319" t="s" s="4">
        <v>1915</v>
      </c>
      <c r="M1319" t="s" s="4">
        <v>583</v>
      </c>
      <c r="N1319" t="s" s="4">
        <v>290</v>
      </c>
    </row>
    <row r="1320" ht="45.0" customHeight="true">
      <c r="A1320" t="s" s="4">
        <v>189</v>
      </c>
      <c r="B1320" t="s" s="4">
        <v>3100</v>
      </c>
      <c r="C1320" t="s" s="4">
        <v>2264</v>
      </c>
      <c r="D1320" t="s" s="4">
        <v>627</v>
      </c>
      <c r="E1320" t="s" s="4">
        <v>606</v>
      </c>
      <c r="F1320" t="s" s="4">
        <v>1951</v>
      </c>
      <c r="G1320" t="s" s="4">
        <v>290</v>
      </c>
      <c r="H1320" t="s" s="4">
        <v>291</v>
      </c>
      <c r="I1320" t="s" s="4">
        <v>193</v>
      </c>
      <c r="J1320" t="s" s="4">
        <v>1787</v>
      </c>
      <c r="K1320" t="s" s="4">
        <v>1788</v>
      </c>
      <c r="L1320" t="s" s="4">
        <v>1952</v>
      </c>
      <c r="M1320" t="s" s="4">
        <v>692</v>
      </c>
      <c r="N1320" t="s" s="4">
        <v>290</v>
      </c>
    </row>
    <row r="1321" ht="45.0" customHeight="true">
      <c r="A1321" t="s" s="4">
        <v>189</v>
      </c>
      <c r="B1321" t="s" s="4">
        <v>3101</v>
      </c>
      <c r="C1321" t="s" s="4">
        <v>3102</v>
      </c>
      <c r="D1321" t="s" s="4">
        <v>627</v>
      </c>
      <c r="E1321" t="s" s="4">
        <v>606</v>
      </c>
      <c r="F1321" t="s" s="4">
        <v>1951</v>
      </c>
      <c r="G1321" t="s" s="4">
        <v>290</v>
      </c>
      <c r="H1321" t="s" s="4">
        <v>291</v>
      </c>
      <c r="I1321" t="s" s="4">
        <v>193</v>
      </c>
      <c r="J1321" t="s" s="4">
        <v>1787</v>
      </c>
      <c r="K1321" t="s" s="4">
        <v>1788</v>
      </c>
      <c r="L1321" t="s" s="4">
        <v>1952</v>
      </c>
      <c r="M1321" t="s" s="4">
        <v>2044</v>
      </c>
      <c r="N1321" t="s" s="4">
        <v>290</v>
      </c>
    </row>
    <row r="1322" ht="45.0" customHeight="true">
      <c r="A1322" t="s" s="4">
        <v>189</v>
      </c>
      <c r="B1322" t="s" s="4">
        <v>3103</v>
      </c>
      <c r="C1322" t="s" s="4">
        <v>1869</v>
      </c>
      <c r="D1322" t="s" s="4">
        <v>627</v>
      </c>
      <c r="E1322" t="s" s="4">
        <v>606</v>
      </c>
      <c r="F1322" t="s" s="4">
        <v>1951</v>
      </c>
      <c r="G1322" t="s" s="4">
        <v>290</v>
      </c>
      <c r="H1322" t="s" s="4">
        <v>291</v>
      </c>
      <c r="I1322" t="s" s="4">
        <v>193</v>
      </c>
      <c r="J1322" t="s" s="4">
        <v>1787</v>
      </c>
      <c r="K1322" t="s" s="4">
        <v>1788</v>
      </c>
      <c r="L1322" t="s" s="4">
        <v>1952</v>
      </c>
      <c r="M1322" t="s" s="4">
        <v>520</v>
      </c>
      <c r="N1322" t="s" s="4">
        <v>290</v>
      </c>
    </row>
    <row r="1323" ht="45.0" customHeight="true">
      <c r="A1323" t="s" s="4">
        <v>189</v>
      </c>
      <c r="B1323" t="s" s="4">
        <v>3104</v>
      </c>
      <c r="C1323" t="s" s="4">
        <v>2853</v>
      </c>
      <c r="D1323" t="s" s="4">
        <v>2264</v>
      </c>
      <c r="E1323" t="s" s="4">
        <v>627</v>
      </c>
      <c r="F1323" t="s" s="4">
        <v>1951</v>
      </c>
      <c r="G1323" t="s" s="4">
        <v>290</v>
      </c>
      <c r="H1323" t="s" s="4">
        <v>291</v>
      </c>
      <c r="I1323" t="s" s="4">
        <v>193</v>
      </c>
      <c r="J1323" t="s" s="4">
        <v>1787</v>
      </c>
      <c r="K1323" t="s" s="4">
        <v>1788</v>
      </c>
      <c r="L1323" t="s" s="4">
        <v>1952</v>
      </c>
      <c r="M1323" t="s" s="4">
        <v>620</v>
      </c>
      <c r="N1323" t="s" s="4">
        <v>290</v>
      </c>
    </row>
    <row r="1324" ht="45.0" customHeight="true">
      <c r="A1324" t="s" s="4">
        <v>189</v>
      </c>
      <c r="B1324" t="s" s="4">
        <v>3105</v>
      </c>
      <c r="C1324" t="s" s="4">
        <v>484</v>
      </c>
      <c r="D1324" t="s" s="4">
        <v>1434</v>
      </c>
      <c r="E1324" t="s" s="4">
        <v>627</v>
      </c>
      <c r="F1324" t="s" s="4">
        <v>1951</v>
      </c>
      <c r="G1324" t="s" s="4">
        <v>290</v>
      </c>
      <c r="H1324" t="s" s="4">
        <v>291</v>
      </c>
      <c r="I1324" t="s" s="4">
        <v>193</v>
      </c>
      <c r="J1324" t="s" s="4">
        <v>1787</v>
      </c>
      <c r="K1324" t="s" s="4">
        <v>1788</v>
      </c>
      <c r="L1324" t="s" s="4">
        <v>1952</v>
      </c>
      <c r="M1324" t="s" s="4">
        <v>571</v>
      </c>
      <c r="N1324" t="s" s="4">
        <v>290</v>
      </c>
    </row>
    <row r="1325" ht="45.0" customHeight="true">
      <c r="A1325" t="s" s="4">
        <v>189</v>
      </c>
      <c r="B1325" t="s" s="4">
        <v>3106</v>
      </c>
      <c r="C1325" t="s" s="4">
        <v>1145</v>
      </c>
      <c r="D1325" t="s" s="4">
        <v>622</v>
      </c>
      <c r="E1325" t="s" s="4">
        <v>627</v>
      </c>
      <c r="F1325" t="s" s="4">
        <v>1951</v>
      </c>
      <c r="G1325" t="s" s="4">
        <v>290</v>
      </c>
      <c r="H1325" t="s" s="4">
        <v>291</v>
      </c>
      <c r="I1325" t="s" s="4">
        <v>193</v>
      </c>
      <c r="J1325" t="s" s="4">
        <v>1787</v>
      </c>
      <c r="K1325" t="s" s="4">
        <v>1788</v>
      </c>
      <c r="L1325" t="s" s="4">
        <v>1952</v>
      </c>
      <c r="M1325" t="s" s="4">
        <v>1833</v>
      </c>
      <c r="N1325" t="s" s="4">
        <v>290</v>
      </c>
    </row>
    <row r="1326" ht="45.0" customHeight="true">
      <c r="A1326" t="s" s="4">
        <v>189</v>
      </c>
      <c r="B1326" t="s" s="4">
        <v>3107</v>
      </c>
      <c r="C1326" t="s" s="4">
        <v>1360</v>
      </c>
      <c r="D1326" t="s" s="4">
        <v>1546</v>
      </c>
      <c r="E1326" t="s" s="4">
        <v>627</v>
      </c>
      <c r="F1326" t="s" s="4">
        <v>1951</v>
      </c>
      <c r="G1326" t="s" s="4">
        <v>290</v>
      </c>
      <c r="H1326" t="s" s="4">
        <v>291</v>
      </c>
      <c r="I1326" t="s" s="4">
        <v>193</v>
      </c>
      <c r="J1326" t="s" s="4">
        <v>1787</v>
      </c>
      <c r="K1326" t="s" s="4">
        <v>1788</v>
      </c>
      <c r="L1326" t="s" s="4">
        <v>1952</v>
      </c>
      <c r="M1326" t="s" s="4">
        <v>620</v>
      </c>
      <c r="N1326" t="s" s="4">
        <v>290</v>
      </c>
    </row>
    <row r="1327" ht="45.0" customHeight="true">
      <c r="A1327" t="s" s="4">
        <v>189</v>
      </c>
      <c r="B1327" t="s" s="4">
        <v>3108</v>
      </c>
      <c r="C1327" t="s" s="4">
        <v>2534</v>
      </c>
      <c r="D1327" t="s" s="4">
        <v>627</v>
      </c>
      <c r="E1327" t="s" s="4">
        <v>1903</v>
      </c>
      <c r="F1327" t="s" s="4">
        <v>1951</v>
      </c>
      <c r="G1327" t="s" s="4">
        <v>290</v>
      </c>
      <c r="H1327" t="s" s="4">
        <v>291</v>
      </c>
      <c r="I1327" t="s" s="4">
        <v>193</v>
      </c>
      <c r="J1327" t="s" s="4">
        <v>1787</v>
      </c>
      <c r="K1327" t="s" s="4">
        <v>1788</v>
      </c>
      <c r="L1327" t="s" s="4">
        <v>1952</v>
      </c>
      <c r="M1327" t="s" s="4">
        <v>689</v>
      </c>
      <c r="N1327" t="s" s="4">
        <v>290</v>
      </c>
    </row>
    <row r="1328" ht="45.0" customHeight="true">
      <c r="A1328" t="s" s="4">
        <v>189</v>
      </c>
      <c r="B1328" t="s" s="4">
        <v>3109</v>
      </c>
      <c r="C1328" t="s" s="4">
        <v>1001</v>
      </c>
      <c r="D1328" t="s" s="4">
        <v>627</v>
      </c>
      <c r="E1328" t="s" s="4">
        <v>1903</v>
      </c>
      <c r="F1328" t="s" s="4">
        <v>1951</v>
      </c>
      <c r="G1328" t="s" s="4">
        <v>290</v>
      </c>
      <c r="H1328" t="s" s="4">
        <v>291</v>
      </c>
      <c r="I1328" t="s" s="4">
        <v>193</v>
      </c>
      <c r="J1328" t="s" s="4">
        <v>1787</v>
      </c>
      <c r="K1328" t="s" s="4">
        <v>1788</v>
      </c>
      <c r="L1328" t="s" s="4">
        <v>1952</v>
      </c>
      <c r="M1328" t="s" s="4">
        <v>818</v>
      </c>
      <c r="N1328" t="s" s="4">
        <v>290</v>
      </c>
    </row>
    <row r="1329" ht="45.0" customHeight="true">
      <c r="A1329" t="s" s="4">
        <v>189</v>
      </c>
      <c r="B1329" t="s" s="4">
        <v>3110</v>
      </c>
      <c r="C1329" t="s" s="4">
        <v>538</v>
      </c>
      <c r="D1329" t="s" s="4">
        <v>1898</v>
      </c>
      <c r="E1329" t="s" s="4">
        <v>1057</v>
      </c>
      <c r="F1329" t="s" s="4">
        <v>1914</v>
      </c>
      <c r="G1329" t="s" s="4">
        <v>290</v>
      </c>
      <c r="H1329" t="s" s="4">
        <v>291</v>
      </c>
      <c r="I1329" t="s" s="4">
        <v>193</v>
      </c>
      <c r="J1329" t="s" s="4">
        <v>1787</v>
      </c>
      <c r="K1329" t="s" s="4">
        <v>1788</v>
      </c>
      <c r="L1329" t="s" s="4">
        <v>1915</v>
      </c>
      <c r="M1329" t="s" s="4">
        <v>1157</v>
      </c>
      <c r="N1329" t="s" s="4">
        <v>290</v>
      </c>
    </row>
    <row r="1330" ht="45.0" customHeight="true">
      <c r="A1330" t="s" s="4">
        <v>189</v>
      </c>
      <c r="B1330" t="s" s="4">
        <v>3111</v>
      </c>
      <c r="C1330" t="s" s="4">
        <v>2466</v>
      </c>
      <c r="D1330" t="s" s="4">
        <v>3112</v>
      </c>
      <c r="E1330" t="s" s="4">
        <v>802</v>
      </c>
      <c r="F1330" t="s" s="4">
        <v>1914</v>
      </c>
      <c r="G1330" t="s" s="4">
        <v>290</v>
      </c>
      <c r="H1330" t="s" s="4">
        <v>291</v>
      </c>
      <c r="I1330" t="s" s="4">
        <v>193</v>
      </c>
      <c r="J1330" t="s" s="4">
        <v>1787</v>
      </c>
      <c r="K1330" t="s" s="4">
        <v>1788</v>
      </c>
      <c r="L1330" t="s" s="4">
        <v>1915</v>
      </c>
      <c r="M1330" t="s" s="4">
        <v>536</v>
      </c>
      <c r="N1330" t="s" s="4">
        <v>290</v>
      </c>
    </row>
    <row r="1331" ht="45.0" customHeight="true">
      <c r="A1331" t="s" s="4">
        <v>189</v>
      </c>
      <c r="B1331" t="s" s="4">
        <v>3113</v>
      </c>
      <c r="C1331" t="s" s="4">
        <v>1386</v>
      </c>
      <c r="D1331" t="s" s="4">
        <v>3114</v>
      </c>
      <c r="E1331" t="s" s="4">
        <v>359</v>
      </c>
      <c r="F1331" t="s" s="4">
        <v>1914</v>
      </c>
      <c r="G1331" t="s" s="4">
        <v>290</v>
      </c>
      <c r="H1331" t="s" s="4">
        <v>291</v>
      </c>
      <c r="I1331" t="s" s="4">
        <v>193</v>
      </c>
      <c r="J1331" t="s" s="4">
        <v>1787</v>
      </c>
      <c r="K1331" t="s" s="4">
        <v>1788</v>
      </c>
      <c r="L1331" t="s" s="4">
        <v>1915</v>
      </c>
      <c r="M1331" t="s" s="4">
        <v>790</v>
      </c>
      <c r="N1331" t="s" s="4">
        <v>290</v>
      </c>
    </row>
    <row r="1332" ht="45.0" customHeight="true">
      <c r="A1332" t="s" s="4">
        <v>189</v>
      </c>
      <c r="B1332" t="s" s="4">
        <v>3115</v>
      </c>
      <c r="C1332" t="s" s="4">
        <v>459</v>
      </c>
      <c r="D1332" t="s" s="4">
        <v>354</v>
      </c>
      <c r="E1332" t="s" s="4">
        <v>802</v>
      </c>
      <c r="F1332" t="s" s="4">
        <v>1914</v>
      </c>
      <c r="G1332" t="s" s="4">
        <v>290</v>
      </c>
      <c r="H1332" t="s" s="4">
        <v>291</v>
      </c>
      <c r="I1332" t="s" s="4">
        <v>193</v>
      </c>
      <c r="J1332" t="s" s="4">
        <v>1787</v>
      </c>
      <c r="K1332" t="s" s="4">
        <v>1788</v>
      </c>
      <c r="L1332" t="s" s="4">
        <v>1915</v>
      </c>
      <c r="M1332" t="s" s="4">
        <v>1120</v>
      </c>
      <c r="N1332" t="s" s="4">
        <v>290</v>
      </c>
    </row>
    <row r="1333" ht="45.0" customHeight="true">
      <c r="A1333" t="s" s="4">
        <v>189</v>
      </c>
      <c r="B1333" t="s" s="4">
        <v>3116</v>
      </c>
      <c r="C1333" t="s" s="4">
        <v>2459</v>
      </c>
      <c r="D1333" t="s" s="4">
        <v>3117</v>
      </c>
      <c r="E1333" t="s" s="4">
        <v>468</v>
      </c>
      <c r="F1333" t="s" s="4">
        <v>1914</v>
      </c>
      <c r="G1333" t="s" s="4">
        <v>290</v>
      </c>
      <c r="H1333" t="s" s="4">
        <v>291</v>
      </c>
      <c r="I1333" t="s" s="4">
        <v>193</v>
      </c>
      <c r="J1333" t="s" s="4">
        <v>1787</v>
      </c>
      <c r="K1333" t="s" s="4">
        <v>1788</v>
      </c>
      <c r="L1333" t="s" s="4">
        <v>1915</v>
      </c>
      <c r="M1333" t="s" s="4">
        <v>1068</v>
      </c>
      <c r="N1333" t="s" s="4">
        <v>290</v>
      </c>
    </row>
    <row r="1334" ht="45.0" customHeight="true">
      <c r="A1334" t="s" s="4">
        <v>189</v>
      </c>
      <c r="B1334" t="s" s="4">
        <v>3118</v>
      </c>
      <c r="C1334" t="s" s="4">
        <v>1606</v>
      </c>
      <c r="D1334" t="s" s="4">
        <v>542</v>
      </c>
      <c r="E1334" t="s" s="4">
        <v>802</v>
      </c>
      <c r="F1334" t="s" s="4">
        <v>1914</v>
      </c>
      <c r="G1334" t="s" s="4">
        <v>290</v>
      </c>
      <c r="H1334" t="s" s="4">
        <v>291</v>
      </c>
      <c r="I1334" t="s" s="4">
        <v>193</v>
      </c>
      <c r="J1334" t="s" s="4">
        <v>1787</v>
      </c>
      <c r="K1334" t="s" s="4">
        <v>1788</v>
      </c>
      <c r="L1334" t="s" s="4">
        <v>1915</v>
      </c>
      <c r="M1334" t="s" s="4">
        <v>660</v>
      </c>
      <c r="N1334" t="s" s="4">
        <v>290</v>
      </c>
    </row>
    <row r="1335" ht="45.0" customHeight="true">
      <c r="A1335" t="s" s="4">
        <v>189</v>
      </c>
      <c r="B1335" t="s" s="4">
        <v>3119</v>
      </c>
      <c r="C1335" t="s" s="4">
        <v>1921</v>
      </c>
      <c r="D1335" t="s" s="4">
        <v>2247</v>
      </c>
      <c r="E1335" t="s" s="4">
        <v>802</v>
      </c>
      <c r="F1335" t="s" s="4">
        <v>1914</v>
      </c>
      <c r="G1335" t="s" s="4">
        <v>290</v>
      </c>
      <c r="H1335" t="s" s="4">
        <v>291</v>
      </c>
      <c r="I1335" t="s" s="4">
        <v>193</v>
      </c>
      <c r="J1335" t="s" s="4">
        <v>1787</v>
      </c>
      <c r="K1335" t="s" s="4">
        <v>1788</v>
      </c>
      <c r="L1335" t="s" s="4">
        <v>1915</v>
      </c>
      <c r="M1335" t="s" s="4">
        <v>932</v>
      </c>
      <c r="N1335" t="s" s="4">
        <v>290</v>
      </c>
    </row>
    <row r="1336" ht="45.0" customHeight="true">
      <c r="A1336" t="s" s="4">
        <v>189</v>
      </c>
      <c r="B1336" t="s" s="4">
        <v>3120</v>
      </c>
      <c r="C1336" t="s" s="4">
        <v>1813</v>
      </c>
      <c r="D1336" t="s" s="4">
        <v>802</v>
      </c>
      <c r="E1336" t="s" s="4">
        <v>459</v>
      </c>
      <c r="F1336" t="s" s="4">
        <v>1914</v>
      </c>
      <c r="G1336" t="s" s="4">
        <v>290</v>
      </c>
      <c r="H1336" t="s" s="4">
        <v>291</v>
      </c>
      <c r="I1336" t="s" s="4">
        <v>193</v>
      </c>
      <c r="J1336" t="s" s="4">
        <v>1787</v>
      </c>
      <c r="K1336" t="s" s="4">
        <v>1788</v>
      </c>
      <c r="L1336" t="s" s="4">
        <v>1915</v>
      </c>
      <c r="M1336" t="s" s="4">
        <v>1020</v>
      </c>
      <c r="N1336" t="s" s="4">
        <v>290</v>
      </c>
    </row>
    <row r="1337" ht="45.0" customHeight="true">
      <c r="A1337" t="s" s="4">
        <v>189</v>
      </c>
      <c r="B1337" t="s" s="4">
        <v>3121</v>
      </c>
      <c r="C1337" t="s" s="4">
        <v>1424</v>
      </c>
      <c r="D1337" t="s" s="4">
        <v>802</v>
      </c>
      <c r="E1337" t="s" s="4">
        <v>459</v>
      </c>
      <c r="F1337" t="s" s="4">
        <v>1914</v>
      </c>
      <c r="G1337" t="s" s="4">
        <v>290</v>
      </c>
      <c r="H1337" t="s" s="4">
        <v>291</v>
      </c>
      <c r="I1337" t="s" s="4">
        <v>193</v>
      </c>
      <c r="J1337" t="s" s="4">
        <v>1787</v>
      </c>
      <c r="K1337" t="s" s="4">
        <v>1788</v>
      </c>
      <c r="L1337" t="s" s="4">
        <v>1915</v>
      </c>
      <c r="M1337" t="s" s="4">
        <v>499</v>
      </c>
      <c r="N1337" t="s" s="4">
        <v>290</v>
      </c>
    </row>
    <row r="1338" ht="45.0" customHeight="true">
      <c r="A1338" t="s" s="4">
        <v>189</v>
      </c>
      <c r="B1338" t="s" s="4">
        <v>3122</v>
      </c>
      <c r="C1338" t="s" s="4">
        <v>3123</v>
      </c>
      <c r="D1338" t="s" s="4">
        <v>802</v>
      </c>
      <c r="E1338" t="s" s="4">
        <v>388</v>
      </c>
      <c r="F1338" t="s" s="4">
        <v>1914</v>
      </c>
      <c r="G1338" t="s" s="4">
        <v>290</v>
      </c>
      <c r="H1338" t="s" s="4">
        <v>291</v>
      </c>
      <c r="I1338" t="s" s="4">
        <v>193</v>
      </c>
      <c r="J1338" t="s" s="4">
        <v>1787</v>
      </c>
      <c r="K1338" t="s" s="4">
        <v>1788</v>
      </c>
      <c r="L1338" t="s" s="4">
        <v>1915</v>
      </c>
      <c r="M1338" t="s" s="4">
        <v>692</v>
      </c>
      <c r="N1338" t="s" s="4">
        <v>290</v>
      </c>
    </row>
    <row r="1339" ht="45.0" customHeight="true">
      <c r="A1339" t="s" s="4">
        <v>189</v>
      </c>
      <c r="B1339" t="s" s="4">
        <v>3124</v>
      </c>
      <c r="C1339" t="s" s="4">
        <v>561</v>
      </c>
      <c r="D1339" t="s" s="4">
        <v>802</v>
      </c>
      <c r="E1339" t="s" s="4">
        <v>388</v>
      </c>
      <c r="F1339" t="s" s="4">
        <v>1914</v>
      </c>
      <c r="G1339" t="s" s="4">
        <v>290</v>
      </c>
      <c r="H1339" t="s" s="4">
        <v>291</v>
      </c>
      <c r="I1339" t="s" s="4">
        <v>193</v>
      </c>
      <c r="J1339" t="s" s="4">
        <v>1787</v>
      </c>
      <c r="K1339" t="s" s="4">
        <v>1788</v>
      </c>
      <c r="L1339" t="s" s="4">
        <v>1915</v>
      </c>
      <c r="M1339" t="s" s="4">
        <v>620</v>
      </c>
      <c r="N1339" t="s" s="4">
        <v>290</v>
      </c>
    </row>
    <row r="1340" ht="45.0" customHeight="true">
      <c r="A1340" t="s" s="4">
        <v>189</v>
      </c>
      <c r="B1340" t="s" s="4">
        <v>3125</v>
      </c>
      <c r="C1340" t="s" s="4">
        <v>742</v>
      </c>
      <c r="D1340" t="s" s="4">
        <v>802</v>
      </c>
      <c r="E1340" t="s" s="4">
        <v>334</v>
      </c>
      <c r="F1340" t="s" s="4">
        <v>1914</v>
      </c>
      <c r="G1340" t="s" s="4">
        <v>290</v>
      </c>
      <c r="H1340" t="s" s="4">
        <v>291</v>
      </c>
      <c r="I1340" t="s" s="4">
        <v>193</v>
      </c>
      <c r="J1340" t="s" s="4">
        <v>1787</v>
      </c>
      <c r="K1340" t="s" s="4">
        <v>1788</v>
      </c>
      <c r="L1340" t="s" s="4">
        <v>1915</v>
      </c>
      <c r="M1340" t="s" s="4">
        <v>818</v>
      </c>
      <c r="N1340" t="s" s="4">
        <v>290</v>
      </c>
    </row>
    <row r="1341" ht="45.0" customHeight="true">
      <c r="A1341" t="s" s="4">
        <v>189</v>
      </c>
      <c r="B1341" t="s" s="4">
        <v>3126</v>
      </c>
      <c r="C1341" t="s" s="4">
        <v>2647</v>
      </c>
      <c r="D1341" t="s" s="4">
        <v>1194</v>
      </c>
      <c r="E1341" t="s" s="4">
        <v>2975</v>
      </c>
      <c r="F1341" t="s" s="4">
        <v>1934</v>
      </c>
      <c r="G1341" t="s" s="4">
        <v>290</v>
      </c>
      <c r="H1341" t="s" s="4">
        <v>291</v>
      </c>
      <c r="I1341" t="s" s="4">
        <v>193</v>
      </c>
      <c r="J1341" t="s" s="4">
        <v>1787</v>
      </c>
      <c r="K1341" t="s" s="4">
        <v>1788</v>
      </c>
      <c r="L1341" t="s" s="4">
        <v>1915</v>
      </c>
      <c r="M1341" t="s" s="4">
        <v>689</v>
      </c>
      <c r="N1341" t="s" s="4">
        <v>290</v>
      </c>
    </row>
    <row r="1342" ht="45.0" customHeight="true">
      <c r="A1342" t="s" s="4">
        <v>189</v>
      </c>
      <c r="B1342" t="s" s="4">
        <v>3127</v>
      </c>
      <c r="C1342" t="s" s="4">
        <v>870</v>
      </c>
      <c r="D1342" t="s" s="4">
        <v>539</v>
      </c>
      <c r="E1342" t="s" s="4">
        <v>961</v>
      </c>
      <c r="F1342" t="s" s="4">
        <v>1934</v>
      </c>
      <c r="G1342" t="s" s="4">
        <v>290</v>
      </c>
      <c r="H1342" t="s" s="4">
        <v>291</v>
      </c>
      <c r="I1342" t="s" s="4">
        <v>193</v>
      </c>
      <c r="J1342" t="s" s="4">
        <v>1787</v>
      </c>
      <c r="K1342" t="s" s="4">
        <v>1788</v>
      </c>
      <c r="L1342" t="s" s="4">
        <v>1915</v>
      </c>
      <c r="M1342" t="s" s="4">
        <v>1020</v>
      </c>
      <c r="N1342" t="s" s="4">
        <v>290</v>
      </c>
    </row>
    <row r="1343" ht="45.0" customHeight="true">
      <c r="A1343" t="s" s="4">
        <v>189</v>
      </c>
      <c r="B1343" t="s" s="4">
        <v>3128</v>
      </c>
      <c r="C1343" t="s" s="4">
        <v>2984</v>
      </c>
      <c r="D1343" t="s" s="4">
        <v>606</v>
      </c>
      <c r="E1343" t="s" s="4">
        <v>2130</v>
      </c>
      <c r="F1343" t="s" s="4">
        <v>1934</v>
      </c>
      <c r="G1343" t="s" s="4">
        <v>290</v>
      </c>
      <c r="H1343" t="s" s="4">
        <v>291</v>
      </c>
      <c r="I1343" t="s" s="4">
        <v>193</v>
      </c>
      <c r="J1343" t="s" s="4">
        <v>1787</v>
      </c>
      <c r="K1343" t="s" s="4">
        <v>1788</v>
      </c>
      <c r="L1343" t="s" s="4">
        <v>1915</v>
      </c>
      <c r="M1343" t="s" s="4">
        <v>550</v>
      </c>
      <c r="N1343" t="s" s="4">
        <v>290</v>
      </c>
    </row>
    <row r="1344" ht="45.0" customHeight="true">
      <c r="A1344" t="s" s="4">
        <v>189</v>
      </c>
      <c r="B1344" t="s" s="4">
        <v>3129</v>
      </c>
      <c r="C1344" t="s" s="4">
        <v>1438</v>
      </c>
      <c r="D1344" t="s" s="4">
        <v>1844</v>
      </c>
      <c r="E1344" t="s" s="4">
        <v>606</v>
      </c>
      <c r="F1344" t="s" s="4">
        <v>1934</v>
      </c>
      <c r="G1344" t="s" s="4">
        <v>290</v>
      </c>
      <c r="H1344" t="s" s="4">
        <v>291</v>
      </c>
      <c r="I1344" t="s" s="4">
        <v>193</v>
      </c>
      <c r="J1344" t="s" s="4">
        <v>1787</v>
      </c>
      <c r="K1344" t="s" s="4">
        <v>1788</v>
      </c>
      <c r="L1344" t="s" s="4">
        <v>1915</v>
      </c>
      <c r="M1344" t="s" s="4">
        <v>674</v>
      </c>
      <c r="N1344" t="s" s="4">
        <v>290</v>
      </c>
    </row>
    <row r="1345" ht="45.0" customHeight="true">
      <c r="A1345" t="s" s="4">
        <v>189</v>
      </c>
      <c r="B1345" t="s" s="4">
        <v>3130</v>
      </c>
      <c r="C1345" t="s" s="4">
        <v>1844</v>
      </c>
      <c r="D1345" t="s" s="4">
        <v>606</v>
      </c>
      <c r="E1345" t="s" s="4">
        <v>359</v>
      </c>
      <c r="F1345" t="s" s="4">
        <v>1934</v>
      </c>
      <c r="G1345" t="s" s="4">
        <v>290</v>
      </c>
      <c r="H1345" t="s" s="4">
        <v>291</v>
      </c>
      <c r="I1345" t="s" s="4">
        <v>193</v>
      </c>
      <c r="J1345" t="s" s="4">
        <v>1787</v>
      </c>
      <c r="K1345" t="s" s="4">
        <v>1788</v>
      </c>
      <c r="L1345" t="s" s="4">
        <v>1915</v>
      </c>
      <c r="M1345" t="s" s="4">
        <v>790</v>
      </c>
      <c r="N1345" t="s" s="4">
        <v>290</v>
      </c>
    </row>
    <row r="1346" ht="45.0" customHeight="true">
      <c r="A1346" t="s" s="4">
        <v>189</v>
      </c>
      <c r="B1346" t="s" s="4">
        <v>3131</v>
      </c>
      <c r="C1346" t="s" s="4">
        <v>2060</v>
      </c>
      <c r="D1346" t="s" s="4">
        <v>606</v>
      </c>
      <c r="E1346" t="s" s="4">
        <v>802</v>
      </c>
      <c r="F1346" t="s" s="4">
        <v>1934</v>
      </c>
      <c r="G1346" t="s" s="4">
        <v>290</v>
      </c>
      <c r="H1346" t="s" s="4">
        <v>291</v>
      </c>
      <c r="I1346" t="s" s="4">
        <v>193</v>
      </c>
      <c r="J1346" t="s" s="4">
        <v>1787</v>
      </c>
      <c r="K1346" t="s" s="4">
        <v>1788</v>
      </c>
      <c r="L1346" t="s" s="4">
        <v>1915</v>
      </c>
      <c r="M1346" t="s" s="4">
        <v>818</v>
      </c>
      <c r="N1346" t="s" s="4">
        <v>290</v>
      </c>
    </row>
    <row r="1347" ht="45.0" customHeight="true">
      <c r="A1347" t="s" s="4">
        <v>189</v>
      </c>
      <c r="B1347" t="s" s="4">
        <v>3132</v>
      </c>
      <c r="C1347" t="s" s="4">
        <v>1844</v>
      </c>
      <c r="D1347" t="s" s="4">
        <v>623</v>
      </c>
      <c r="E1347" t="s" s="4">
        <v>2256</v>
      </c>
      <c r="F1347" t="s" s="4">
        <v>1934</v>
      </c>
      <c r="G1347" t="s" s="4">
        <v>290</v>
      </c>
      <c r="H1347" t="s" s="4">
        <v>291</v>
      </c>
      <c r="I1347" t="s" s="4">
        <v>193</v>
      </c>
      <c r="J1347" t="s" s="4">
        <v>1787</v>
      </c>
      <c r="K1347" t="s" s="4">
        <v>1788</v>
      </c>
      <c r="L1347" t="s" s="4">
        <v>1915</v>
      </c>
      <c r="M1347" t="s" s="4">
        <v>506</v>
      </c>
      <c r="N1347" t="s" s="4">
        <v>290</v>
      </c>
    </row>
    <row r="1348" ht="45.0" customHeight="true">
      <c r="A1348" t="s" s="4">
        <v>189</v>
      </c>
      <c r="B1348" t="s" s="4">
        <v>3133</v>
      </c>
      <c r="C1348" t="s" s="4">
        <v>3134</v>
      </c>
      <c r="D1348" t="s" s="4">
        <v>1001</v>
      </c>
      <c r="E1348" t="s" s="4">
        <v>1127</v>
      </c>
      <c r="F1348" t="s" s="4">
        <v>1934</v>
      </c>
      <c r="G1348" t="s" s="4">
        <v>290</v>
      </c>
      <c r="H1348" t="s" s="4">
        <v>291</v>
      </c>
      <c r="I1348" t="s" s="4">
        <v>193</v>
      </c>
      <c r="J1348" t="s" s="4">
        <v>1787</v>
      </c>
      <c r="K1348" t="s" s="4">
        <v>1788</v>
      </c>
      <c r="L1348" t="s" s="4">
        <v>1915</v>
      </c>
      <c r="M1348" t="s" s="4">
        <v>648</v>
      </c>
      <c r="N1348" t="s" s="4">
        <v>290</v>
      </c>
    </row>
    <row r="1349" ht="45.0" customHeight="true">
      <c r="A1349" t="s" s="4">
        <v>189</v>
      </c>
      <c r="B1349" t="s" s="4">
        <v>3135</v>
      </c>
      <c r="C1349" t="s" s="4">
        <v>3136</v>
      </c>
      <c r="D1349" t="s" s="4">
        <v>1127</v>
      </c>
      <c r="E1349" t="s" s="4">
        <v>1896</v>
      </c>
      <c r="F1349" t="s" s="4">
        <v>1934</v>
      </c>
      <c r="G1349" t="s" s="4">
        <v>290</v>
      </c>
      <c r="H1349" t="s" s="4">
        <v>291</v>
      </c>
      <c r="I1349" t="s" s="4">
        <v>193</v>
      </c>
      <c r="J1349" t="s" s="4">
        <v>1787</v>
      </c>
      <c r="K1349" t="s" s="4">
        <v>1788</v>
      </c>
      <c r="L1349" t="s" s="4">
        <v>1915</v>
      </c>
      <c r="M1349" t="s" s="4">
        <v>565</v>
      </c>
      <c r="N1349" t="s" s="4">
        <v>290</v>
      </c>
    </row>
    <row r="1350" ht="45.0" customHeight="true">
      <c r="A1350" t="s" s="4">
        <v>189</v>
      </c>
      <c r="B1350" t="s" s="4">
        <v>3137</v>
      </c>
      <c r="C1350" t="s" s="4">
        <v>1944</v>
      </c>
      <c r="D1350" t="s" s="4">
        <v>902</v>
      </c>
      <c r="E1350" t="s" s="4">
        <v>3138</v>
      </c>
      <c r="F1350" t="s" s="4">
        <v>1934</v>
      </c>
      <c r="G1350" t="s" s="4">
        <v>290</v>
      </c>
      <c r="H1350" t="s" s="4">
        <v>291</v>
      </c>
      <c r="I1350" t="s" s="4">
        <v>193</v>
      </c>
      <c r="J1350" t="s" s="4">
        <v>1787</v>
      </c>
      <c r="K1350" t="s" s="4">
        <v>1788</v>
      </c>
      <c r="L1350" t="s" s="4">
        <v>1915</v>
      </c>
      <c r="M1350" t="s" s="4">
        <v>520</v>
      </c>
      <c r="N1350" t="s" s="4">
        <v>290</v>
      </c>
    </row>
    <row r="1351" ht="45.0" customHeight="true">
      <c r="A1351" t="s" s="4">
        <v>189</v>
      </c>
      <c r="B1351" t="s" s="4">
        <v>3139</v>
      </c>
      <c r="C1351" t="s" s="4">
        <v>3140</v>
      </c>
      <c r="D1351" t="s" s="4">
        <v>3141</v>
      </c>
      <c r="E1351" t="s" s="4">
        <v>556</v>
      </c>
      <c r="F1351" t="s" s="4">
        <v>1934</v>
      </c>
      <c r="G1351" t="s" s="4">
        <v>290</v>
      </c>
      <c r="H1351" t="s" s="4">
        <v>291</v>
      </c>
      <c r="I1351" t="s" s="4">
        <v>193</v>
      </c>
      <c r="J1351" t="s" s="4">
        <v>1787</v>
      </c>
      <c r="K1351" t="s" s="4">
        <v>1788</v>
      </c>
      <c r="L1351" t="s" s="4">
        <v>1915</v>
      </c>
      <c r="M1351" t="s" s="4">
        <v>565</v>
      </c>
      <c r="N1351" t="s" s="4">
        <v>290</v>
      </c>
    </row>
    <row r="1352" ht="45.0" customHeight="true">
      <c r="A1352" t="s" s="4">
        <v>189</v>
      </c>
      <c r="B1352" t="s" s="4">
        <v>3142</v>
      </c>
      <c r="C1352" t="s" s="4">
        <v>3143</v>
      </c>
      <c r="D1352" t="s" s="4">
        <v>596</v>
      </c>
      <c r="E1352" t="s" s="4">
        <v>802</v>
      </c>
      <c r="F1352" t="s" s="4">
        <v>1934</v>
      </c>
      <c r="G1352" t="s" s="4">
        <v>290</v>
      </c>
      <c r="H1352" t="s" s="4">
        <v>291</v>
      </c>
      <c r="I1352" t="s" s="4">
        <v>193</v>
      </c>
      <c r="J1352" t="s" s="4">
        <v>1787</v>
      </c>
      <c r="K1352" t="s" s="4">
        <v>1788</v>
      </c>
      <c r="L1352" t="s" s="4">
        <v>1915</v>
      </c>
      <c r="M1352" t="s" s="4">
        <v>506</v>
      </c>
      <c r="N1352" t="s" s="4">
        <v>290</v>
      </c>
    </row>
    <row r="1353" ht="45.0" customHeight="true">
      <c r="A1353" t="s" s="4">
        <v>189</v>
      </c>
      <c r="B1353" t="s" s="4">
        <v>3144</v>
      </c>
      <c r="C1353" t="s" s="4">
        <v>484</v>
      </c>
      <c r="D1353" t="s" s="4">
        <v>610</v>
      </c>
      <c r="E1353" t="s" s="4">
        <v>3145</v>
      </c>
      <c r="F1353" t="s" s="4">
        <v>1955</v>
      </c>
      <c r="G1353" t="s" s="4">
        <v>290</v>
      </c>
      <c r="H1353" t="s" s="4">
        <v>291</v>
      </c>
      <c r="I1353" t="s" s="4">
        <v>193</v>
      </c>
      <c r="J1353" t="s" s="4">
        <v>1787</v>
      </c>
      <c r="K1353" t="s" s="4">
        <v>1788</v>
      </c>
      <c r="L1353" t="s" s="4">
        <v>1956</v>
      </c>
      <c r="M1353" t="s" s="4">
        <v>1068</v>
      </c>
      <c r="N1353" t="s" s="4">
        <v>290</v>
      </c>
    </row>
    <row r="1354" ht="45.0" customHeight="true">
      <c r="A1354" t="s" s="4">
        <v>189</v>
      </c>
      <c r="B1354" t="s" s="4">
        <v>3146</v>
      </c>
      <c r="C1354" t="s" s="4">
        <v>1921</v>
      </c>
      <c r="D1354" t="s" s="4">
        <v>2247</v>
      </c>
      <c r="E1354" t="s" s="4">
        <v>2988</v>
      </c>
      <c r="F1354" t="s" s="4">
        <v>1955</v>
      </c>
      <c r="G1354" t="s" s="4">
        <v>290</v>
      </c>
      <c r="H1354" t="s" s="4">
        <v>291</v>
      </c>
      <c r="I1354" t="s" s="4">
        <v>193</v>
      </c>
      <c r="J1354" t="s" s="4">
        <v>1787</v>
      </c>
      <c r="K1354" t="s" s="4">
        <v>1788</v>
      </c>
      <c r="L1354" t="s" s="4">
        <v>1956</v>
      </c>
      <c r="M1354" t="s" s="4">
        <v>1807</v>
      </c>
      <c r="N1354" t="s" s="4">
        <v>290</v>
      </c>
    </row>
    <row r="1355" ht="45.0" customHeight="true">
      <c r="A1355" t="s" s="4">
        <v>189</v>
      </c>
      <c r="B1355" t="s" s="4">
        <v>3147</v>
      </c>
      <c r="C1355" t="s" s="4">
        <v>3042</v>
      </c>
      <c r="D1355" t="s" s="4">
        <v>542</v>
      </c>
      <c r="E1355" t="s" s="4">
        <v>388</v>
      </c>
      <c r="F1355" t="s" s="4">
        <v>1955</v>
      </c>
      <c r="G1355" t="s" s="4">
        <v>290</v>
      </c>
      <c r="H1355" t="s" s="4">
        <v>291</v>
      </c>
      <c r="I1355" t="s" s="4">
        <v>193</v>
      </c>
      <c r="J1355" t="s" s="4">
        <v>1787</v>
      </c>
      <c r="K1355" t="s" s="4">
        <v>1788</v>
      </c>
      <c r="L1355" t="s" s="4">
        <v>1956</v>
      </c>
      <c r="M1355" t="s" s="4">
        <v>818</v>
      </c>
      <c r="N1355" t="s" s="4">
        <v>290</v>
      </c>
    </row>
    <row r="1356" ht="45.0" customHeight="true">
      <c r="A1356" t="s" s="4">
        <v>189</v>
      </c>
      <c r="B1356" t="s" s="4">
        <v>3148</v>
      </c>
      <c r="C1356" t="s" s="4">
        <v>376</v>
      </c>
      <c r="D1356" t="s" s="4">
        <v>1424</v>
      </c>
      <c r="E1356" t="s" s="4">
        <v>651</v>
      </c>
      <c r="F1356" t="s" s="4">
        <v>1955</v>
      </c>
      <c r="G1356" t="s" s="4">
        <v>290</v>
      </c>
      <c r="H1356" t="s" s="4">
        <v>291</v>
      </c>
      <c r="I1356" t="s" s="4">
        <v>193</v>
      </c>
      <c r="J1356" t="s" s="4">
        <v>1787</v>
      </c>
      <c r="K1356" t="s" s="4">
        <v>1788</v>
      </c>
      <c r="L1356" t="s" s="4">
        <v>1956</v>
      </c>
      <c r="M1356" t="s" s="4">
        <v>1833</v>
      </c>
      <c r="N1356" t="s" s="4">
        <v>290</v>
      </c>
    </row>
    <row r="1357" ht="45.0" customHeight="true">
      <c r="A1357" t="s" s="4">
        <v>189</v>
      </c>
      <c r="B1357" t="s" s="4">
        <v>3149</v>
      </c>
      <c r="C1357" t="s" s="4">
        <v>1533</v>
      </c>
      <c r="D1357" t="s" s="4">
        <v>645</v>
      </c>
      <c r="E1357" t="s" s="4">
        <v>492</v>
      </c>
      <c r="F1357" t="s" s="4">
        <v>3150</v>
      </c>
      <c r="G1357" t="s" s="4">
        <v>532</v>
      </c>
      <c r="H1357" t="s" s="4">
        <v>941</v>
      </c>
      <c r="I1357" t="s" s="4">
        <v>193</v>
      </c>
      <c r="J1357" t="s" s="4">
        <v>1787</v>
      </c>
      <c r="K1357" t="s" s="4">
        <v>1788</v>
      </c>
      <c r="L1357" t="s" s="4">
        <v>1536</v>
      </c>
      <c r="M1357" t="s" s="4">
        <v>660</v>
      </c>
      <c r="N1357" t="s" s="4">
        <v>532</v>
      </c>
    </row>
    <row r="1358" ht="45.0" customHeight="true">
      <c r="A1358" t="s" s="4">
        <v>189</v>
      </c>
      <c r="B1358" t="s" s="4">
        <v>3151</v>
      </c>
      <c r="C1358" t="s" s="4">
        <v>3152</v>
      </c>
      <c r="D1358" t="s" s="4">
        <v>3153</v>
      </c>
      <c r="E1358" t="s" s="4">
        <v>3154</v>
      </c>
      <c r="F1358" t="s" s="4">
        <v>2603</v>
      </c>
      <c r="G1358" t="s" s="4">
        <v>532</v>
      </c>
      <c r="H1358" t="s" s="4">
        <v>941</v>
      </c>
      <c r="I1358" t="s" s="4">
        <v>193</v>
      </c>
      <c r="J1358" t="s" s="4">
        <v>1787</v>
      </c>
      <c r="K1358" t="s" s="4">
        <v>1788</v>
      </c>
      <c r="L1358" t="s" s="4">
        <v>1894</v>
      </c>
      <c r="M1358" t="s" s="4">
        <v>843</v>
      </c>
      <c r="N1358" t="s" s="4">
        <v>532</v>
      </c>
    </row>
    <row r="1359" ht="45.0" customHeight="true">
      <c r="A1359" t="s" s="4">
        <v>189</v>
      </c>
      <c r="B1359" t="s" s="4">
        <v>3155</v>
      </c>
      <c r="C1359" t="s" s="4">
        <v>2007</v>
      </c>
      <c r="D1359" t="s" s="4">
        <v>2871</v>
      </c>
      <c r="E1359" t="s" s="4">
        <v>3156</v>
      </c>
      <c r="F1359" t="s" s="4">
        <v>2603</v>
      </c>
      <c r="G1359" t="s" s="4">
        <v>532</v>
      </c>
      <c r="H1359" t="s" s="4">
        <v>941</v>
      </c>
      <c r="I1359" t="s" s="4">
        <v>193</v>
      </c>
      <c r="J1359" t="s" s="4">
        <v>1787</v>
      </c>
      <c r="K1359" t="s" s="4">
        <v>1788</v>
      </c>
      <c r="L1359" t="s" s="4">
        <v>1894</v>
      </c>
      <c r="M1359" t="s" s="4">
        <v>674</v>
      </c>
      <c r="N1359" t="s" s="4">
        <v>532</v>
      </c>
    </row>
    <row r="1360" ht="45.0" customHeight="true">
      <c r="A1360" t="s" s="4">
        <v>189</v>
      </c>
      <c r="B1360" t="s" s="4">
        <v>3157</v>
      </c>
      <c r="C1360" t="s" s="4">
        <v>3158</v>
      </c>
      <c r="D1360" t="s" s="4">
        <v>358</v>
      </c>
      <c r="E1360" t="s" s="4">
        <v>627</v>
      </c>
      <c r="F1360" t="s" s="4">
        <v>2618</v>
      </c>
      <c r="G1360" t="s" s="4">
        <v>532</v>
      </c>
      <c r="H1360" t="s" s="4">
        <v>941</v>
      </c>
      <c r="I1360" t="s" s="4">
        <v>193</v>
      </c>
      <c r="J1360" t="s" s="4">
        <v>1787</v>
      </c>
      <c r="K1360" t="s" s="4">
        <v>1788</v>
      </c>
      <c r="L1360" t="s" s="4">
        <v>1983</v>
      </c>
      <c r="M1360" t="s" s="4">
        <v>640</v>
      </c>
      <c r="N1360" t="s" s="4">
        <v>532</v>
      </c>
    </row>
    <row r="1361" ht="45.0" customHeight="true">
      <c r="A1361" t="s" s="4">
        <v>189</v>
      </c>
      <c r="B1361" t="s" s="4">
        <v>3159</v>
      </c>
      <c r="C1361" t="s" s="4">
        <v>3160</v>
      </c>
      <c r="D1361" t="s" s="4">
        <v>1492</v>
      </c>
      <c r="E1361" t="s" s="4">
        <v>314</v>
      </c>
      <c r="F1361" t="s" s="4">
        <v>2761</v>
      </c>
      <c r="G1361" t="s" s="4">
        <v>532</v>
      </c>
      <c r="H1361" t="s" s="4">
        <v>941</v>
      </c>
      <c r="I1361" t="s" s="4">
        <v>193</v>
      </c>
      <c r="J1361" t="s" s="4">
        <v>1787</v>
      </c>
      <c r="K1361" t="s" s="4">
        <v>1788</v>
      </c>
      <c r="L1361" t="s" s="4">
        <v>1789</v>
      </c>
      <c r="M1361" t="s" s="4">
        <v>790</v>
      </c>
      <c r="N1361" t="s" s="4">
        <v>532</v>
      </c>
    </row>
    <row r="1362" ht="45.0" customHeight="true">
      <c r="A1362" t="s" s="4">
        <v>189</v>
      </c>
      <c r="B1362" t="s" s="4">
        <v>3161</v>
      </c>
      <c r="C1362" t="s" s="4">
        <v>3160</v>
      </c>
      <c r="D1362" t="s" s="4">
        <v>1995</v>
      </c>
      <c r="E1362" t="s" s="4">
        <v>3162</v>
      </c>
      <c r="F1362" t="s" s="4">
        <v>2761</v>
      </c>
      <c r="G1362" t="s" s="4">
        <v>532</v>
      </c>
      <c r="H1362" t="s" s="4">
        <v>941</v>
      </c>
      <c r="I1362" t="s" s="4">
        <v>193</v>
      </c>
      <c r="J1362" t="s" s="4">
        <v>1787</v>
      </c>
      <c r="K1362" t="s" s="4">
        <v>1788</v>
      </c>
      <c r="L1362" t="s" s="4">
        <v>1789</v>
      </c>
      <c r="M1362" t="s" s="4">
        <v>929</v>
      </c>
      <c r="N1362" t="s" s="4">
        <v>532</v>
      </c>
    </row>
    <row r="1363" ht="45.0" customHeight="true">
      <c r="A1363" t="s" s="4">
        <v>189</v>
      </c>
      <c r="B1363" t="s" s="4">
        <v>3163</v>
      </c>
      <c r="C1363" t="s" s="4">
        <v>3164</v>
      </c>
      <c r="D1363" t="s" s="4">
        <v>3165</v>
      </c>
      <c r="E1363" t="s" s="4">
        <v>3007</v>
      </c>
      <c r="F1363" t="s" s="4">
        <v>2761</v>
      </c>
      <c r="G1363" t="s" s="4">
        <v>532</v>
      </c>
      <c r="H1363" t="s" s="4">
        <v>941</v>
      </c>
      <c r="I1363" t="s" s="4">
        <v>193</v>
      </c>
      <c r="J1363" t="s" s="4">
        <v>1787</v>
      </c>
      <c r="K1363" t="s" s="4">
        <v>1788</v>
      </c>
      <c r="L1363" t="s" s="4">
        <v>1789</v>
      </c>
      <c r="M1363" t="s" s="4">
        <v>536</v>
      </c>
      <c r="N1363" t="s" s="4">
        <v>532</v>
      </c>
    </row>
    <row r="1364" ht="45.0" customHeight="true">
      <c r="A1364" t="s" s="4">
        <v>189</v>
      </c>
      <c r="B1364" t="s" s="4">
        <v>3166</v>
      </c>
      <c r="C1364" t="s" s="4">
        <v>373</v>
      </c>
      <c r="D1364" t="s" s="4">
        <v>353</v>
      </c>
      <c r="E1364" t="s" s="4">
        <v>359</v>
      </c>
      <c r="F1364" t="s" s="4">
        <v>1982</v>
      </c>
      <c r="G1364" t="s" s="4">
        <v>532</v>
      </c>
      <c r="H1364" t="s" s="4">
        <v>941</v>
      </c>
      <c r="I1364" t="s" s="4">
        <v>193</v>
      </c>
      <c r="J1364" t="s" s="4">
        <v>1787</v>
      </c>
      <c r="K1364" t="s" s="4">
        <v>1788</v>
      </c>
      <c r="L1364" t="s" s="4">
        <v>1983</v>
      </c>
      <c r="M1364" t="s" s="4">
        <v>628</v>
      </c>
      <c r="N1364" t="s" s="4">
        <v>532</v>
      </c>
    </row>
    <row r="1365" ht="45.0" customHeight="true">
      <c r="A1365" t="s" s="4">
        <v>189</v>
      </c>
      <c r="B1365" t="s" s="4">
        <v>3167</v>
      </c>
      <c r="C1365" t="s" s="4">
        <v>1064</v>
      </c>
      <c r="D1365" t="s" s="4">
        <v>468</v>
      </c>
      <c r="E1365" t="s" s="4">
        <v>450</v>
      </c>
      <c r="F1365" t="s" s="4">
        <v>2229</v>
      </c>
      <c r="G1365" t="s" s="4">
        <v>290</v>
      </c>
      <c r="H1365" t="s" s="4">
        <v>291</v>
      </c>
      <c r="I1365" t="s" s="4">
        <v>193</v>
      </c>
      <c r="J1365" t="s" s="4">
        <v>1787</v>
      </c>
      <c r="K1365" t="s" s="4">
        <v>1788</v>
      </c>
      <c r="L1365" t="s" s="4">
        <v>1428</v>
      </c>
      <c r="M1365" t="s" s="4">
        <v>771</v>
      </c>
      <c r="N1365" t="s" s="4">
        <v>290</v>
      </c>
    </row>
    <row r="1366" ht="45.0" customHeight="true">
      <c r="A1366" t="s" s="4">
        <v>189</v>
      </c>
      <c r="B1366" t="s" s="4">
        <v>3168</v>
      </c>
      <c r="C1366" t="s" s="4">
        <v>579</v>
      </c>
      <c r="D1366" t="s" s="4">
        <v>630</v>
      </c>
      <c r="E1366" t="s" s="4">
        <v>468</v>
      </c>
      <c r="F1366" t="s" s="4">
        <v>2229</v>
      </c>
      <c r="G1366" t="s" s="4">
        <v>290</v>
      </c>
      <c r="H1366" t="s" s="4">
        <v>291</v>
      </c>
      <c r="I1366" t="s" s="4">
        <v>193</v>
      </c>
      <c r="J1366" t="s" s="4">
        <v>1787</v>
      </c>
      <c r="K1366" t="s" s="4">
        <v>1788</v>
      </c>
      <c r="L1366" t="s" s="4">
        <v>1428</v>
      </c>
      <c r="M1366" t="s" s="4">
        <v>740</v>
      </c>
      <c r="N1366" t="s" s="4">
        <v>290</v>
      </c>
    </row>
    <row r="1367" ht="45.0" customHeight="true">
      <c r="A1367" t="s" s="4">
        <v>189</v>
      </c>
      <c r="B1367" t="s" s="4">
        <v>3169</v>
      </c>
      <c r="C1367" t="s" s="4">
        <v>410</v>
      </c>
      <c r="D1367" t="s" s="4">
        <v>376</v>
      </c>
      <c r="E1367" t="s" s="4">
        <v>468</v>
      </c>
      <c r="F1367" t="s" s="4">
        <v>2229</v>
      </c>
      <c r="G1367" t="s" s="4">
        <v>290</v>
      </c>
      <c r="H1367" t="s" s="4">
        <v>291</v>
      </c>
      <c r="I1367" t="s" s="4">
        <v>193</v>
      </c>
      <c r="J1367" t="s" s="4">
        <v>1787</v>
      </c>
      <c r="K1367" t="s" s="4">
        <v>1788</v>
      </c>
      <c r="L1367" t="s" s="4">
        <v>1428</v>
      </c>
      <c r="M1367" t="s" s="4">
        <v>2005</v>
      </c>
      <c r="N1367" t="s" s="4">
        <v>290</v>
      </c>
    </row>
    <row r="1368" ht="45.0" customHeight="true">
      <c r="A1368" t="s" s="4">
        <v>189</v>
      </c>
      <c r="B1368" t="s" s="4">
        <v>3170</v>
      </c>
      <c r="C1368" t="s" s="4">
        <v>610</v>
      </c>
      <c r="D1368" t="s" s="4">
        <v>608</v>
      </c>
      <c r="E1368" t="s" s="4">
        <v>354</v>
      </c>
      <c r="F1368" t="s" s="4">
        <v>2229</v>
      </c>
      <c r="G1368" t="s" s="4">
        <v>290</v>
      </c>
      <c r="H1368" t="s" s="4">
        <v>291</v>
      </c>
      <c r="I1368" t="s" s="4">
        <v>193</v>
      </c>
      <c r="J1368" t="s" s="4">
        <v>1787</v>
      </c>
      <c r="K1368" t="s" s="4">
        <v>1788</v>
      </c>
      <c r="L1368" t="s" s="4">
        <v>1428</v>
      </c>
      <c r="M1368" t="s" s="4">
        <v>2005</v>
      </c>
      <c r="N1368" t="s" s="4">
        <v>290</v>
      </c>
    </row>
    <row r="1369" ht="45.0" customHeight="true">
      <c r="A1369" t="s" s="4">
        <v>189</v>
      </c>
      <c r="B1369" t="s" s="4">
        <v>3171</v>
      </c>
      <c r="C1369" t="s" s="4">
        <v>1360</v>
      </c>
      <c r="D1369" t="s" s="4">
        <v>630</v>
      </c>
      <c r="E1369" t="s" s="4">
        <v>354</v>
      </c>
      <c r="F1369" t="s" s="4">
        <v>2229</v>
      </c>
      <c r="G1369" t="s" s="4">
        <v>290</v>
      </c>
      <c r="H1369" t="s" s="4">
        <v>291</v>
      </c>
      <c r="I1369" t="s" s="4">
        <v>193</v>
      </c>
      <c r="J1369" t="s" s="4">
        <v>1787</v>
      </c>
      <c r="K1369" t="s" s="4">
        <v>1788</v>
      </c>
      <c r="L1369" t="s" s="4">
        <v>1428</v>
      </c>
      <c r="M1369" t="s" s="4">
        <v>843</v>
      </c>
      <c r="N1369" t="s" s="4">
        <v>290</v>
      </c>
    </row>
    <row r="1370" ht="45.0" customHeight="true">
      <c r="A1370" t="s" s="4">
        <v>189</v>
      </c>
      <c r="B1370" t="s" s="4">
        <v>3172</v>
      </c>
      <c r="C1370" t="s" s="4">
        <v>538</v>
      </c>
      <c r="D1370" t="s" s="4">
        <v>3173</v>
      </c>
      <c r="E1370" t="s" s="4">
        <v>354</v>
      </c>
      <c r="F1370" t="s" s="4">
        <v>2229</v>
      </c>
      <c r="G1370" t="s" s="4">
        <v>290</v>
      </c>
      <c r="H1370" t="s" s="4">
        <v>291</v>
      </c>
      <c r="I1370" t="s" s="4">
        <v>193</v>
      </c>
      <c r="J1370" t="s" s="4">
        <v>1787</v>
      </c>
      <c r="K1370" t="s" s="4">
        <v>1788</v>
      </c>
      <c r="L1370" t="s" s="4">
        <v>1428</v>
      </c>
      <c r="M1370" t="s" s="4">
        <v>708</v>
      </c>
      <c r="N1370" t="s" s="4">
        <v>290</v>
      </c>
    </row>
    <row r="1371" ht="45.0" customHeight="true">
      <c r="A1371" t="s" s="4">
        <v>189</v>
      </c>
      <c r="B1371" t="s" s="4">
        <v>3174</v>
      </c>
      <c r="C1371" t="s" s="4">
        <v>391</v>
      </c>
      <c r="D1371" t="s" s="4">
        <v>1606</v>
      </c>
      <c r="E1371" t="s" s="4">
        <v>354</v>
      </c>
      <c r="F1371" t="s" s="4">
        <v>2229</v>
      </c>
      <c r="G1371" t="s" s="4">
        <v>290</v>
      </c>
      <c r="H1371" t="s" s="4">
        <v>291</v>
      </c>
      <c r="I1371" t="s" s="4">
        <v>193</v>
      </c>
      <c r="J1371" t="s" s="4">
        <v>1787</v>
      </c>
      <c r="K1371" t="s" s="4">
        <v>1788</v>
      </c>
      <c r="L1371" t="s" s="4">
        <v>1428</v>
      </c>
      <c r="M1371" t="s" s="4">
        <v>2044</v>
      </c>
      <c r="N1371" t="s" s="4">
        <v>290</v>
      </c>
    </row>
    <row r="1372" ht="45.0" customHeight="true">
      <c r="A1372" t="s" s="4">
        <v>189</v>
      </c>
      <c r="B1372" t="s" s="4">
        <v>3175</v>
      </c>
      <c r="C1372" t="s" s="4">
        <v>1573</v>
      </c>
      <c r="D1372" t="s" s="4">
        <v>902</v>
      </c>
      <c r="E1372" t="s" s="4">
        <v>354</v>
      </c>
      <c r="F1372" t="s" s="4">
        <v>2229</v>
      </c>
      <c r="G1372" t="s" s="4">
        <v>290</v>
      </c>
      <c r="H1372" t="s" s="4">
        <v>291</v>
      </c>
      <c r="I1372" t="s" s="4">
        <v>193</v>
      </c>
      <c r="J1372" t="s" s="4">
        <v>1787</v>
      </c>
      <c r="K1372" t="s" s="4">
        <v>1788</v>
      </c>
      <c r="L1372" t="s" s="4">
        <v>1428</v>
      </c>
      <c r="M1372" t="s" s="4">
        <v>2005</v>
      </c>
      <c r="N1372" t="s" s="4">
        <v>290</v>
      </c>
    </row>
    <row r="1373" ht="45.0" customHeight="true">
      <c r="A1373" t="s" s="4">
        <v>189</v>
      </c>
      <c r="B1373" t="s" s="4">
        <v>3176</v>
      </c>
      <c r="C1373" t="s" s="4">
        <v>3177</v>
      </c>
      <c r="D1373" t="s" s="4">
        <v>3178</v>
      </c>
      <c r="E1373" t="s" s="4">
        <v>1926</v>
      </c>
      <c r="F1373" t="s" s="4">
        <v>2229</v>
      </c>
      <c r="G1373" t="s" s="4">
        <v>290</v>
      </c>
      <c r="H1373" t="s" s="4">
        <v>291</v>
      </c>
      <c r="I1373" t="s" s="4">
        <v>193</v>
      </c>
      <c r="J1373" t="s" s="4">
        <v>1787</v>
      </c>
      <c r="K1373" t="s" s="4">
        <v>1788</v>
      </c>
      <c r="L1373" t="s" s="4">
        <v>1428</v>
      </c>
      <c r="M1373" t="s" s="4">
        <v>1968</v>
      </c>
      <c r="N1373" t="s" s="4">
        <v>290</v>
      </c>
    </row>
    <row r="1374" ht="45.0" customHeight="true">
      <c r="A1374" t="s" s="4">
        <v>189</v>
      </c>
      <c r="B1374" t="s" s="4">
        <v>3179</v>
      </c>
      <c r="C1374" t="s" s="4">
        <v>1462</v>
      </c>
      <c r="D1374" t="s" s="4">
        <v>1064</v>
      </c>
      <c r="E1374" t="s" s="4">
        <v>358</v>
      </c>
      <c r="F1374" t="s" s="4">
        <v>2229</v>
      </c>
      <c r="G1374" t="s" s="4">
        <v>290</v>
      </c>
      <c r="H1374" t="s" s="4">
        <v>291</v>
      </c>
      <c r="I1374" t="s" s="4">
        <v>193</v>
      </c>
      <c r="J1374" t="s" s="4">
        <v>1787</v>
      </c>
      <c r="K1374" t="s" s="4">
        <v>1788</v>
      </c>
      <c r="L1374" t="s" s="4">
        <v>1428</v>
      </c>
      <c r="M1374" t="s" s="4">
        <v>1068</v>
      </c>
      <c r="N1374" t="s" s="4">
        <v>290</v>
      </c>
    </row>
    <row r="1375" ht="45.0" customHeight="true">
      <c r="A1375" t="s" s="4">
        <v>189</v>
      </c>
      <c r="B1375" t="s" s="4">
        <v>3180</v>
      </c>
      <c r="C1375" t="s" s="4">
        <v>1606</v>
      </c>
      <c r="D1375" t="s" s="4">
        <v>1007</v>
      </c>
      <c r="E1375" t="s" s="4">
        <v>358</v>
      </c>
      <c r="F1375" t="s" s="4">
        <v>2229</v>
      </c>
      <c r="G1375" t="s" s="4">
        <v>290</v>
      </c>
      <c r="H1375" t="s" s="4">
        <v>291</v>
      </c>
      <c r="I1375" t="s" s="4">
        <v>193</v>
      </c>
      <c r="J1375" t="s" s="4">
        <v>1787</v>
      </c>
      <c r="K1375" t="s" s="4">
        <v>1788</v>
      </c>
      <c r="L1375" t="s" s="4">
        <v>1428</v>
      </c>
      <c r="M1375" t="s" s="4">
        <v>1830</v>
      </c>
      <c r="N1375" t="s" s="4">
        <v>290</v>
      </c>
    </row>
    <row r="1376" ht="45.0" customHeight="true">
      <c r="A1376" t="s" s="4">
        <v>189</v>
      </c>
      <c r="B1376" t="s" s="4">
        <v>3181</v>
      </c>
      <c r="C1376" t="s" s="4">
        <v>1360</v>
      </c>
      <c r="D1376" t="s" s="4">
        <v>391</v>
      </c>
      <c r="E1376" t="s" s="4">
        <v>358</v>
      </c>
      <c r="F1376" t="s" s="4">
        <v>2229</v>
      </c>
      <c r="G1376" t="s" s="4">
        <v>290</v>
      </c>
      <c r="H1376" t="s" s="4">
        <v>291</v>
      </c>
      <c r="I1376" t="s" s="4">
        <v>193</v>
      </c>
      <c r="J1376" t="s" s="4">
        <v>1787</v>
      </c>
      <c r="K1376" t="s" s="4">
        <v>1788</v>
      </c>
      <c r="L1376" t="s" s="4">
        <v>1428</v>
      </c>
      <c r="M1376" t="s" s="4">
        <v>2005</v>
      </c>
      <c r="N1376" t="s" s="4">
        <v>290</v>
      </c>
    </row>
    <row r="1377" ht="45.0" customHeight="true">
      <c r="A1377" t="s" s="4">
        <v>189</v>
      </c>
      <c r="B1377" t="s" s="4">
        <v>3182</v>
      </c>
      <c r="C1377" t="s" s="4">
        <v>630</v>
      </c>
      <c r="D1377" t="s" s="4">
        <v>3183</v>
      </c>
      <c r="E1377" t="s" s="4">
        <v>1892</v>
      </c>
      <c r="F1377" t="s" s="4">
        <v>2257</v>
      </c>
      <c r="G1377" t="s" s="4">
        <v>290</v>
      </c>
      <c r="H1377" t="s" s="4">
        <v>291</v>
      </c>
      <c r="I1377" t="s" s="4">
        <v>193</v>
      </c>
      <c r="J1377" t="s" s="4">
        <v>1787</v>
      </c>
      <c r="K1377" t="s" s="4">
        <v>1788</v>
      </c>
      <c r="L1377" t="s" s="4">
        <v>1428</v>
      </c>
      <c r="M1377" t="s" s="4">
        <v>818</v>
      </c>
      <c r="N1377" t="s" s="4">
        <v>290</v>
      </c>
    </row>
    <row r="1378" ht="45.0" customHeight="true">
      <c r="A1378" t="s" s="4">
        <v>189</v>
      </c>
      <c r="B1378" t="s" s="4">
        <v>3184</v>
      </c>
      <c r="C1378" t="s" s="4">
        <v>1573</v>
      </c>
      <c r="D1378" t="s" s="4">
        <v>1391</v>
      </c>
      <c r="E1378" t="s" s="4">
        <v>1892</v>
      </c>
      <c r="F1378" t="s" s="4">
        <v>2257</v>
      </c>
      <c r="G1378" t="s" s="4">
        <v>290</v>
      </c>
      <c r="H1378" t="s" s="4">
        <v>291</v>
      </c>
      <c r="I1378" t="s" s="4">
        <v>193</v>
      </c>
      <c r="J1378" t="s" s="4">
        <v>1787</v>
      </c>
      <c r="K1378" t="s" s="4">
        <v>1788</v>
      </c>
      <c r="L1378" t="s" s="4">
        <v>1428</v>
      </c>
      <c r="M1378" t="s" s="4">
        <v>520</v>
      </c>
      <c r="N1378" t="s" s="4">
        <v>290</v>
      </c>
    </row>
    <row r="1379" ht="45.0" customHeight="true">
      <c r="A1379" t="s" s="4">
        <v>189</v>
      </c>
      <c r="B1379" t="s" s="4">
        <v>3185</v>
      </c>
      <c r="C1379" t="s" s="4">
        <v>538</v>
      </c>
      <c r="D1379" t="s" s="4">
        <v>391</v>
      </c>
      <c r="E1379" t="s" s="4">
        <v>1892</v>
      </c>
      <c r="F1379" t="s" s="4">
        <v>2257</v>
      </c>
      <c r="G1379" t="s" s="4">
        <v>290</v>
      </c>
      <c r="H1379" t="s" s="4">
        <v>291</v>
      </c>
      <c r="I1379" t="s" s="4">
        <v>193</v>
      </c>
      <c r="J1379" t="s" s="4">
        <v>1787</v>
      </c>
      <c r="K1379" t="s" s="4">
        <v>1788</v>
      </c>
      <c r="L1379" t="s" s="4">
        <v>1428</v>
      </c>
      <c r="M1379" t="s" s="4">
        <v>999</v>
      </c>
      <c r="N1379" t="s" s="4">
        <v>290</v>
      </c>
    </row>
    <row r="1380" ht="45.0" customHeight="true">
      <c r="A1380" t="s" s="4">
        <v>189</v>
      </c>
      <c r="B1380" t="s" s="4">
        <v>3186</v>
      </c>
      <c r="C1380" t="s" s="4">
        <v>542</v>
      </c>
      <c r="D1380" t="s" s="4">
        <v>1879</v>
      </c>
      <c r="E1380" t="s" s="4">
        <v>707</v>
      </c>
      <c r="F1380" t="s" s="4">
        <v>2257</v>
      </c>
      <c r="G1380" t="s" s="4">
        <v>290</v>
      </c>
      <c r="H1380" t="s" s="4">
        <v>291</v>
      </c>
      <c r="I1380" t="s" s="4">
        <v>193</v>
      </c>
      <c r="J1380" t="s" s="4">
        <v>1787</v>
      </c>
      <c r="K1380" t="s" s="4">
        <v>1788</v>
      </c>
      <c r="L1380" t="s" s="4">
        <v>1428</v>
      </c>
      <c r="M1380" t="s" s="4">
        <v>620</v>
      </c>
      <c r="N1380" t="s" s="4">
        <v>290</v>
      </c>
    </row>
    <row r="1381" ht="45.0" customHeight="true">
      <c r="A1381" t="s" s="4">
        <v>189</v>
      </c>
      <c r="B1381" t="s" s="4">
        <v>3187</v>
      </c>
      <c r="C1381" t="s" s="4">
        <v>2861</v>
      </c>
      <c r="D1381" t="s" s="4">
        <v>707</v>
      </c>
      <c r="E1381" t="s" s="4">
        <v>2236</v>
      </c>
      <c r="F1381" t="s" s="4">
        <v>2257</v>
      </c>
      <c r="G1381" t="s" s="4">
        <v>290</v>
      </c>
      <c r="H1381" t="s" s="4">
        <v>291</v>
      </c>
      <c r="I1381" t="s" s="4">
        <v>193</v>
      </c>
      <c r="J1381" t="s" s="4">
        <v>1787</v>
      </c>
      <c r="K1381" t="s" s="4">
        <v>1788</v>
      </c>
      <c r="L1381" t="s" s="4">
        <v>1428</v>
      </c>
      <c r="M1381" t="s" s="4">
        <v>648</v>
      </c>
      <c r="N1381" t="s" s="4">
        <v>290</v>
      </c>
    </row>
    <row r="1382" ht="45.0" customHeight="true">
      <c r="A1382" t="s" s="4">
        <v>189</v>
      </c>
      <c r="B1382" t="s" s="4">
        <v>3188</v>
      </c>
      <c r="C1382" t="s" s="4">
        <v>1835</v>
      </c>
      <c r="D1382" t="s" s="4">
        <v>2861</v>
      </c>
      <c r="E1382" t="s" s="4">
        <v>707</v>
      </c>
      <c r="F1382" t="s" s="4">
        <v>2257</v>
      </c>
      <c r="G1382" t="s" s="4">
        <v>290</v>
      </c>
      <c r="H1382" t="s" s="4">
        <v>291</v>
      </c>
      <c r="I1382" t="s" s="4">
        <v>193</v>
      </c>
      <c r="J1382" t="s" s="4">
        <v>1787</v>
      </c>
      <c r="K1382" t="s" s="4">
        <v>1788</v>
      </c>
      <c r="L1382" t="s" s="4">
        <v>1428</v>
      </c>
      <c r="M1382" t="s" s="4">
        <v>999</v>
      </c>
      <c r="N1382" t="s" s="4">
        <v>290</v>
      </c>
    </row>
    <row r="1383" ht="45.0" customHeight="true">
      <c r="A1383" t="s" s="4">
        <v>189</v>
      </c>
      <c r="B1383" t="s" s="4">
        <v>3189</v>
      </c>
      <c r="C1383" t="s" s="4">
        <v>2049</v>
      </c>
      <c r="D1383" t="s" s="4">
        <v>1064</v>
      </c>
      <c r="E1383" t="s" s="4">
        <v>707</v>
      </c>
      <c r="F1383" t="s" s="4">
        <v>2257</v>
      </c>
      <c r="G1383" t="s" s="4">
        <v>290</v>
      </c>
      <c r="H1383" t="s" s="4">
        <v>291</v>
      </c>
      <c r="I1383" t="s" s="4">
        <v>193</v>
      </c>
      <c r="J1383" t="s" s="4">
        <v>1787</v>
      </c>
      <c r="K1383" t="s" s="4">
        <v>1788</v>
      </c>
      <c r="L1383" t="s" s="4">
        <v>1428</v>
      </c>
      <c r="M1383" t="s" s="4">
        <v>536</v>
      </c>
      <c r="N1383" t="s" s="4">
        <v>290</v>
      </c>
    </row>
    <row r="1384" ht="45.0" customHeight="true">
      <c r="A1384" t="s" s="4">
        <v>189</v>
      </c>
      <c r="B1384" t="s" s="4">
        <v>3190</v>
      </c>
      <c r="C1384" t="s" s="4">
        <v>1145</v>
      </c>
      <c r="D1384" t="s" s="4">
        <v>303</v>
      </c>
      <c r="E1384" t="s" s="4">
        <v>358</v>
      </c>
      <c r="F1384" t="s" s="4">
        <v>2257</v>
      </c>
      <c r="G1384" t="s" s="4">
        <v>290</v>
      </c>
      <c r="H1384" t="s" s="4">
        <v>291</v>
      </c>
      <c r="I1384" t="s" s="4">
        <v>193</v>
      </c>
      <c r="J1384" t="s" s="4">
        <v>1787</v>
      </c>
      <c r="K1384" t="s" s="4">
        <v>1788</v>
      </c>
      <c r="L1384" t="s" s="4">
        <v>1428</v>
      </c>
      <c r="M1384" t="s" s="4">
        <v>660</v>
      </c>
      <c r="N1384" t="s" s="4">
        <v>290</v>
      </c>
    </row>
    <row r="1385" ht="45.0" customHeight="true">
      <c r="A1385" t="s" s="4">
        <v>189</v>
      </c>
      <c r="B1385" t="s" s="4">
        <v>3191</v>
      </c>
      <c r="C1385" t="s" s="4">
        <v>1347</v>
      </c>
      <c r="D1385" t="s" s="4">
        <v>388</v>
      </c>
      <c r="E1385" t="s" s="4">
        <v>3192</v>
      </c>
      <c r="F1385" t="s" s="4">
        <v>2257</v>
      </c>
      <c r="G1385" t="s" s="4">
        <v>290</v>
      </c>
      <c r="H1385" t="s" s="4">
        <v>291</v>
      </c>
      <c r="I1385" t="s" s="4">
        <v>193</v>
      </c>
      <c r="J1385" t="s" s="4">
        <v>1787</v>
      </c>
      <c r="K1385" t="s" s="4">
        <v>1788</v>
      </c>
      <c r="L1385" t="s" s="4">
        <v>1428</v>
      </c>
      <c r="M1385" t="s" s="4">
        <v>520</v>
      </c>
      <c r="N1385" t="s" s="4">
        <v>290</v>
      </c>
    </row>
    <row r="1386" ht="45.0" customHeight="true">
      <c r="A1386" t="s" s="4">
        <v>189</v>
      </c>
      <c r="B1386" t="s" s="4">
        <v>3193</v>
      </c>
      <c r="C1386" t="s" s="4">
        <v>484</v>
      </c>
      <c r="D1386" t="s" s="4">
        <v>2990</v>
      </c>
      <c r="E1386" t="s" s="4">
        <v>463</v>
      </c>
      <c r="F1386" t="s" s="4">
        <v>2257</v>
      </c>
      <c r="G1386" t="s" s="4">
        <v>290</v>
      </c>
      <c r="H1386" t="s" s="4">
        <v>291</v>
      </c>
      <c r="I1386" t="s" s="4">
        <v>193</v>
      </c>
      <c r="J1386" t="s" s="4">
        <v>1787</v>
      </c>
      <c r="K1386" t="s" s="4">
        <v>1788</v>
      </c>
      <c r="L1386" t="s" s="4">
        <v>1428</v>
      </c>
      <c r="M1386" t="s" s="4">
        <v>635</v>
      </c>
      <c r="N1386" t="s" s="4">
        <v>290</v>
      </c>
    </row>
    <row r="1387" ht="45.0" customHeight="true">
      <c r="A1387" t="s" s="4">
        <v>189</v>
      </c>
      <c r="B1387" t="s" s="4">
        <v>3194</v>
      </c>
      <c r="C1387" t="s" s="4">
        <v>1360</v>
      </c>
      <c r="D1387" t="s" s="4">
        <v>1347</v>
      </c>
      <c r="E1387" t="s" s="4">
        <v>1798</v>
      </c>
      <c r="F1387" t="s" s="4">
        <v>2257</v>
      </c>
      <c r="G1387" t="s" s="4">
        <v>290</v>
      </c>
      <c r="H1387" t="s" s="4">
        <v>291</v>
      </c>
      <c r="I1387" t="s" s="4">
        <v>193</v>
      </c>
      <c r="J1387" t="s" s="4">
        <v>1787</v>
      </c>
      <c r="K1387" t="s" s="4">
        <v>1788</v>
      </c>
      <c r="L1387" t="s" s="4">
        <v>1428</v>
      </c>
      <c r="M1387" t="s" s="4">
        <v>520</v>
      </c>
      <c r="N1387" t="s" s="4">
        <v>290</v>
      </c>
    </row>
    <row r="1388" ht="45.0" customHeight="true">
      <c r="A1388" t="s" s="4">
        <v>189</v>
      </c>
      <c r="B1388" t="s" s="4">
        <v>3195</v>
      </c>
      <c r="C1388" t="s" s="4">
        <v>2062</v>
      </c>
      <c r="D1388" t="s" s="4">
        <v>1462</v>
      </c>
      <c r="E1388" t="s" s="4">
        <v>1798</v>
      </c>
      <c r="F1388" t="s" s="4">
        <v>2257</v>
      </c>
      <c r="G1388" t="s" s="4">
        <v>290</v>
      </c>
      <c r="H1388" t="s" s="4">
        <v>291</v>
      </c>
      <c r="I1388" t="s" s="4">
        <v>193</v>
      </c>
      <c r="J1388" t="s" s="4">
        <v>1787</v>
      </c>
      <c r="K1388" t="s" s="4">
        <v>1788</v>
      </c>
      <c r="L1388" t="s" s="4">
        <v>1428</v>
      </c>
      <c r="M1388" t="s" s="4">
        <v>1068</v>
      </c>
      <c r="N1388" t="s" s="4">
        <v>290</v>
      </c>
    </row>
    <row r="1389" ht="45.0" customHeight="true">
      <c r="A1389" t="s" s="4">
        <v>189</v>
      </c>
      <c r="B1389" t="s" s="4">
        <v>3196</v>
      </c>
      <c r="C1389" t="s" s="4">
        <v>3197</v>
      </c>
      <c r="D1389" t="s" s="4">
        <v>2414</v>
      </c>
      <c r="E1389" t="s" s="4">
        <v>358</v>
      </c>
      <c r="F1389" t="s" s="4">
        <v>1873</v>
      </c>
      <c r="G1389" t="s" s="4">
        <v>290</v>
      </c>
      <c r="H1389" t="s" s="4">
        <v>291</v>
      </c>
      <c r="I1389" t="s" s="4">
        <v>193</v>
      </c>
      <c r="J1389" t="s" s="4">
        <v>1787</v>
      </c>
      <c r="K1389" t="s" s="4">
        <v>1788</v>
      </c>
      <c r="L1389" t="s" s="4">
        <v>1874</v>
      </c>
      <c r="M1389" t="s" s="4">
        <v>1113</v>
      </c>
      <c r="N1389" t="s" s="4">
        <v>290</v>
      </c>
    </row>
    <row r="1390" ht="45.0" customHeight="true">
      <c r="A1390" t="s" s="4">
        <v>189</v>
      </c>
      <c r="B1390" t="s" s="4">
        <v>3198</v>
      </c>
      <c r="C1390" t="s" s="4">
        <v>1505</v>
      </c>
      <c r="D1390" t="s" s="4">
        <v>3199</v>
      </c>
      <c r="E1390" t="s" s="4">
        <v>358</v>
      </c>
      <c r="F1390" t="s" s="4">
        <v>1873</v>
      </c>
      <c r="G1390" t="s" s="4">
        <v>290</v>
      </c>
      <c r="H1390" t="s" s="4">
        <v>291</v>
      </c>
      <c r="I1390" t="s" s="4">
        <v>193</v>
      </c>
      <c r="J1390" t="s" s="4">
        <v>1787</v>
      </c>
      <c r="K1390" t="s" s="4">
        <v>1788</v>
      </c>
      <c r="L1390" t="s" s="4">
        <v>1874</v>
      </c>
      <c r="M1390" t="s" s="4">
        <v>999</v>
      </c>
      <c r="N1390" t="s" s="4">
        <v>290</v>
      </c>
    </row>
    <row r="1391" ht="45.0" customHeight="true">
      <c r="A1391" t="s" s="4">
        <v>189</v>
      </c>
      <c r="B1391" t="s" s="4">
        <v>3200</v>
      </c>
      <c r="C1391" t="s" s="4">
        <v>561</v>
      </c>
      <c r="D1391" t="s" s="4">
        <v>422</v>
      </c>
      <c r="E1391" t="s" s="4">
        <v>677</v>
      </c>
      <c r="F1391" t="s" s="4">
        <v>1873</v>
      </c>
      <c r="G1391" t="s" s="4">
        <v>290</v>
      </c>
      <c r="H1391" t="s" s="4">
        <v>291</v>
      </c>
      <c r="I1391" t="s" s="4">
        <v>193</v>
      </c>
      <c r="J1391" t="s" s="4">
        <v>1787</v>
      </c>
      <c r="K1391" t="s" s="4">
        <v>1788</v>
      </c>
      <c r="L1391" t="s" s="4">
        <v>1874</v>
      </c>
      <c r="M1391" t="s" s="4">
        <v>999</v>
      </c>
      <c r="N1391" t="s" s="4">
        <v>290</v>
      </c>
    </row>
    <row r="1392" ht="45.0" customHeight="true">
      <c r="A1392" t="s" s="4">
        <v>189</v>
      </c>
      <c r="B1392" t="s" s="4">
        <v>3201</v>
      </c>
      <c r="C1392" t="s" s="4">
        <v>547</v>
      </c>
      <c r="D1392" t="s" s="4">
        <v>391</v>
      </c>
      <c r="E1392" t="s" s="4">
        <v>3202</v>
      </c>
      <c r="F1392" t="s" s="4">
        <v>1873</v>
      </c>
      <c r="G1392" t="s" s="4">
        <v>290</v>
      </c>
      <c r="H1392" t="s" s="4">
        <v>291</v>
      </c>
      <c r="I1392" t="s" s="4">
        <v>193</v>
      </c>
      <c r="J1392" t="s" s="4">
        <v>1787</v>
      </c>
      <c r="K1392" t="s" s="4">
        <v>1788</v>
      </c>
      <c r="L1392" t="s" s="4">
        <v>1874</v>
      </c>
      <c r="M1392" t="s" s="4">
        <v>1807</v>
      </c>
      <c r="N1392" t="s" s="4">
        <v>290</v>
      </c>
    </row>
    <row r="1393" ht="45.0" customHeight="true">
      <c r="A1393" t="s" s="4">
        <v>189</v>
      </c>
      <c r="B1393" t="s" s="4">
        <v>3203</v>
      </c>
      <c r="C1393" t="s" s="4">
        <v>1596</v>
      </c>
      <c r="D1393" t="s" s="4">
        <v>839</v>
      </c>
      <c r="E1393" t="s" s="4">
        <v>1128</v>
      </c>
      <c r="F1393" t="s" s="4">
        <v>1873</v>
      </c>
      <c r="G1393" t="s" s="4">
        <v>290</v>
      </c>
      <c r="H1393" t="s" s="4">
        <v>291</v>
      </c>
      <c r="I1393" t="s" s="4">
        <v>193</v>
      </c>
      <c r="J1393" t="s" s="4">
        <v>1787</v>
      </c>
      <c r="K1393" t="s" s="4">
        <v>1788</v>
      </c>
      <c r="L1393" t="s" s="4">
        <v>1874</v>
      </c>
      <c r="M1393" t="s" s="4">
        <v>1068</v>
      </c>
      <c r="N1393" t="s" s="4">
        <v>290</v>
      </c>
    </row>
    <row r="1394" ht="45.0" customHeight="true">
      <c r="A1394" t="s" s="4">
        <v>189</v>
      </c>
      <c r="B1394" t="s" s="4">
        <v>3204</v>
      </c>
      <c r="C1394" t="s" s="4">
        <v>542</v>
      </c>
      <c r="D1394" t="s" s="4">
        <v>1879</v>
      </c>
      <c r="E1394" t="s" s="4">
        <v>515</v>
      </c>
      <c r="F1394" t="s" s="4">
        <v>1873</v>
      </c>
      <c r="G1394" t="s" s="4">
        <v>290</v>
      </c>
      <c r="H1394" t="s" s="4">
        <v>291</v>
      </c>
      <c r="I1394" t="s" s="4">
        <v>193</v>
      </c>
      <c r="J1394" t="s" s="4">
        <v>1787</v>
      </c>
      <c r="K1394" t="s" s="4">
        <v>1788</v>
      </c>
      <c r="L1394" t="s" s="4">
        <v>1874</v>
      </c>
      <c r="M1394" t="s" s="4">
        <v>628</v>
      </c>
      <c r="N1394" t="s" s="4">
        <v>290</v>
      </c>
    </row>
    <row r="1395" ht="45.0" customHeight="true">
      <c r="A1395" t="s" s="4">
        <v>189</v>
      </c>
      <c r="B1395" t="s" s="4">
        <v>3205</v>
      </c>
      <c r="C1395" t="s" s="4">
        <v>1801</v>
      </c>
      <c r="D1395" t="s" s="4">
        <v>1901</v>
      </c>
      <c r="E1395" t="s" s="4">
        <v>802</v>
      </c>
      <c r="F1395" t="s" s="4">
        <v>1873</v>
      </c>
      <c r="G1395" t="s" s="4">
        <v>290</v>
      </c>
      <c r="H1395" t="s" s="4">
        <v>291</v>
      </c>
      <c r="I1395" t="s" s="4">
        <v>193</v>
      </c>
      <c r="J1395" t="s" s="4">
        <v>1787</v>
      </c>
      <c r="K1395" t="s" s="4">
        <v>1788</v>
      </c>
      <c r="L1395" t="s" s="4">
        <v>1874</v>
      </c>
      <c r="M1395" t="s" s="4">
        <v>932</v>
      </c>
      <c r="N1395" t="s" s="4">
        <v>290</v>
      </c>
    </row>
    <row r="1396" ht="45.0" customHeight="true">
      <c r="A1396" t="s" s="4">
        <v>189</v>
      </c>
      <c r="B1396" t="s" s="4">
        <v>3206</v>
      </c>
      <c r="C1396" t="s" s="4">
        <v>1360</v>
      </c>
      <c r="D1396" t="s" s="4">
        <v>538</v>
      </c>
      <c r="E1396" t="s" s="4">
        <v>802</v>
      </c>
      <c r="F1396" t="s" s="4">
        <v>1873</v>
      </c>
      <c r="G1396" t="s" s="4">
        <v>290</v>
      </c>
      <c r="H1396" t="s" s="4">
        <v>291</v>
      </c>
      <c r="I1396" t="s" s="4">
        <v>193</v>
      </c>
      <c r="J1396" t="s" s="4">
        <v>1787</v>
      </c>
      <c r="K1396" t="s" s="4">
        <v>1788</v>
      </c>
      <c r="L1396" t="s" s="4">
        <v>1874</v>
      </c>
      <c r="M1396" t="s" s="4">
        <v>620</v>
      </c>
      <c r="N1396" t="s" s="4">
        <v>290</v>
      </c>
    </row>
    <row r="1397" ht="45.0" customHeight="true">
      <c r="A1397" t="s" s="4">
        <v>189</v>
      </c>
      <c r="B1397" t="s" s="4">
        <v>3207</v>
      </c>
      <c r="C1397" t="s" s="4">
        <v>484</v>
      </c>
      <c r="D1397" t="s" s="4">
        <v>391</v>
      </c>
      <c r="E1397" t="s" s="4">
        <v>802</v>
      </c>
      <c r="F1397" t="s" s="4">
        <v>1873</v>
      </c>
      <c r="G1397" t="s" s="4">
        <v>290</v>
      </c>
      <c r="H1397" t="s" s="4">
        <v>291</v>
      </c>
      <c r="I1397" t="s" s="4">
        <v>193</v>
      </c>
      <c r="J1397" t="s" s="4">
        <v>1787</v>
      </c>
      <c r="K1397" t="s" s="4">
        <v>1788</v>
      </c>
      <c r="L1397" t="s" s="4">
        <v>1874</v>
      </c>
      <c r="M1397" t="s" s="4">
        <v>1807</v>
      </c>
      <c r="N1397" t="s" s="4">
        <v>290</v>
      </c>
    </row>
    <row r="1398" ht="45.0" customHeight="true">
      <c r="A1398" t="s" s="4">
        <v>189</v>
      </c>
      <c r="B1398" t="s" s="4">
        <v>3208</v>
      </c>
      <c r="C1398" t="s" s="4">
        <v>484</v>
      </c>
      <c r="D1398" t="s" s="4">
        <v>3209</v>
      </c>
      <c r="E1398" t="s" s="4">
        <v>802</v>
      </c>
      <c r="F1398" t="s" s="4">
        <v>1873</v>
      </c>
      <c r="G1398" t="s" s="4">
        <v>290</v>
      </c>
      <c r="H1398" t="s" s="4">
        <v>291</v>
      </c>
      <c r="I1398" t="s" s="4">
        <v>193</v>
      </c>
      <c r="J1398" t="s" s="4">
        <v>1787</v>
      </c>
      <c r="K1398" t="s" s="4">
        <v>1788</v>
      </c>
      <c r="L1398" t="s" s="4">
        <v>1874</v>
      </c>
      <c r="M1398" t="s" s="4">
        <v>1020</v>
      </c>
      <c r="N1398" t="s" s="4">
        <v>290</v>
      </c>
    </row>
    <row r="1399" ht="45.0" customHeight="true">
      <c r="A1399" t="s" s="4">
        <v>189</v>
      </c>
      <c r="B1399" t="s" s="4">
        <v>3210</v>
      </c>
      <c r="C1399" t="s" s="4">
        <v>1973</v>
      </c>
      <c r="D1399" t="s" s="4">
        <v>902</v>
      </c>
      <c r="E1399" t="s" s="4">
        <v>802</v>
      </c>
      <c r="F1399" t="s" s="4">
        <v>1873</v>
      </c>
      <c r="G1399" t="s" s="4">
        <v>290</v>
      </c>
      <c r="H1399" t="s" s="4">
        <v>291</v>
      </c>
      <c r="I1399" t="s" s="4">
        <v>193</v>
      </c>
      <c r="J1399" t="s" s="4">
        <v>1787</v>
      </c>
      <c r="K1399" t="s" s="4">
        <v>1788</v>
      </c>
      <c r="L1399" t="s" s="4">
        <v>1874</v>
      </c>
      <c r="M1399" t="s" s="4">
        <v>2031</v>
      </c>
      <c r="N1399" t="s" s="4">
        <v>290</v>
      </c>
    </row>
    <row r="1400" ht="45.0" customHeight="true">
      <c r="A1400" t="s" s="4">
        <v>189</v>
      </c>
      <c r="B1400" t="s" s="4">
        <v>3211</v>
      </c>
      <c r="C1400" t="s" s="4">
        <v>1405</v>
      </c>
      <c r="D1400" t="s" s="4">
        <v>2471</v>
      </c>
      <c r="E1400" t="s" s="4">
        <v>802</v>
      </c>
      <c r="F1400" t="s" s="4">
        <v>1873</v>
      </c>
      <c r="G1400" t="s" s="4">
        <v>290</v>
      </c>
      <c r="H1400" t="s" s="4">
        <v>291</v>
      </c>
      <c r="I1400" t="s" s="4">
        <v>193</v>
      </c>
      <c r="J1400" t="s" s="4">
        <v>1787</v>
      </c>
      <c r="K1400" t="s" s="4">
        <v>1788</v>
      </c>
      <c r="L1400" t="s" s="4">
        <v>1874</v>
      </c>
      <c r="M1400" t="s" s="4">
        <v>1968</v>
      </c>
      <c r="N1400" t="s" s="4">
        <v>290</v>
      </c>
    </row>
    <row r="1401" ht="45.0" customHeight="true">
      <c r="A1401" t="s" s="4">
        <v>189</v>
      </c>
      <c r="B1401" t="s" s="4">
        <v>3212</v>
      </c>
      <c r="C1401" t="s" s="4">
        <v>376</v>
      </c>
      <c r="D1401" t="s" s="4">
        <v>1801</v>
      </c>
      <c r="E1401" t="s" s="4">
        <v>468</v>
      </c>
      <c r="F1401" t="s" s="4">
        <v>2650</v>
      </c>
      <c r="G1401" t="s" s="4">
        <v>290</v>
      </c>
      <c r="H1401" t="s" s="4">
        <v>291</v>
      </c>
      <c r="I1401" t="s" s="4">
        <v>193</v>
      </c>
      <c r="J1401" t="s" s="4">
        <v>1787</v>
      </c>
      <c r="K1401" t="s" s="4">
        <v>1788</v>
      </c>
      <c r="L1401" t="s" s="4">
        <v>2651</v>
      </c>
      <c r="M1401" t="s" s="4">
        <v>565</v>
      </c>
      <c r="N1401" t="s" s="4">
        <v>290</v>
      </c>
    </row>
    <row r="1402" ht="45.0" customHeight="true">
      <c r="A1402" t="s" s="4">
        <v>189</v>
      </c>
      <c r="B1402" t="s" s="4">
        <v>3213</v>
      </c>
      <c r="C1402" t="s" s="4">
        <v>3214</v>
      </c>
      <c r="D1402" t="s" s="4">
        <v>358</v>
      </c>
      <c r="E1402" t="s" s="4">
        <v>677</v>
      </c>
      <c r="F1402" t="s" s="4">
        <v>2650</v>
      </c>
      <c r="G1402" t="s" s="4">
        <v>290</v>
      </c>
      <c r="H1402" t="s" s="4">
        <v>291</v>
      </c>
      <c r="I1402" t="s" s="4">
        <v>193</v>
      </c>
      <c r="J1402" t="s" s="4">
        <v>1787</v>
      </c>
      <c r="K1402" t="s" s="4">
        <v>1788</v>
      </c>
      <c r="L1402" t="s" s="4">
        <v>2651</v>
      </c>
      <c r="M1402" t="s" s="4">
        <v>648</v>
      </c>
      <c r="N1402" t="s" s="4">
        <v>290</v>
      </c>
    </row>
    <row r="1403" ht="45.0" customHeight="true">
      <c r="A1403" t="s" s="4">
        <v>189</v>
      </c>
      <c r="B1403" t="s" s="4">
        <v>3215</v>
      </c>
      <c r="C1403" t="s" s="4">
        <v>410</v>
      </c>
      <c r="D1403" t="s" s="4">
        <v>1898</v>
      </c>
      <c r="E1403" t="s" s="4">
        <v>359</v>
      </c>
      <c r="F1403" t="s" s="4">
        <v>2650</v>
      </c>
      <c r="G1403" t="s" s="4">
        <v>290</v>
      </c>
      <c r="H1403" t="s" s="4">
        <v>291</v>
      </c>
      <c r="I1403" t="s" s="4">
        <v>193</v>
      </c>
      <c r="J1403" t="s" s="4">
        <v>1787</v>
      </c>
      <c r="K1403" t="s" s="4">
        <v>1788</v>
      </c>
      <c r="L1403" t="s" s="4">
        <v>2651</v>
      </c>
      <c r="M1403" t="s" s="4">
        <v>1020</v>
      </c>
      <c r="N1403" t="s" s="4">
        <v>290</v>
      </c>
    </row>
    <row r="1404" ht="45.0" customHeight="true">
      <c r="A1404" t="s" s="4">
        <v>189</v>
      </c>
      <c r="B1404" t="s" s="4">
        <v>3216</v>
      </c>
      <c r="C1404" t="s" s="4">
        <v>410</v>
      </c>
      <c r="D1404" t="s" s="4">
        <v>3217</v>
      </c>
      <c r="E1404" t="s" s="4">
        <v>1002</v>
      </c>
      <c r="F1404" t="s" s="4">
        <v>2650</v>
      </c>
      <c r="G1404" t="s" s="4">
        <v>290</v>
      </c>
      <c r="H1404" t="s" s="4">
        <v>291</v>
      </c>
      <c r="I1404" t="s" s="4">
        <v>193</v>
      </c>
      <c r="J1404" t="s" s="4">
        <v>1787</v>
      </c>
      <c r="K1404" t="s" s="4">
        <v>1788</v>
      </c>
      <c r="L1404" t="s" s="4">
        <v>2651</v>
      </c>
      <c r="M1404" t="s" s="4">
        <v>583</v>
      </c>
      <c r="N1404" t="s" s="4">
        <v>290</v>
      </c>
    </row>
    <row r="1405" ht="45.0" customHeight="true">
      <c r="A1405" t="s" s="4">
        <v>189</v>
      </c>
      <c r="B1405" t="s" s="4">
        <v>3218</v>
      </c>
      <c r="C1405" t="s" s="4">
        <v>1064</v>
      </c>
      <c r="D1405" t="s" s="4">
        <v>1913</v>
      </c>
      <c r="E1405" t="s" s="4">
        <v>1892</v>
      </c>
      <c r="F1405" t="s" s="4">
        <v>2650</v>
      </c>
      <c r="G1405" t="s" s="4">
        <v>290</v>
      </c>
      <c r="H1405" t="s" s="4">
        <v>291</v>
      </c>
      <c r="I1405" t="s" s="4">
        <v>193</v>
      </c>
      <c r="J1405" t="s" s="4">
        <v>1787</v>
      </c>
      <c r="K1405" t="s" s="4">
        <v>1788</v>
      </c>
      <c r="L1405" t="s" s="4">
        <v>2651</v>
      </c>
      <c r="M1405" t="s" s="4">
        <v>790</v>
      </c>
      <c r="N1405" t="s" s="4">
        <v>290</v>
      </c>
    </row>
    <row r="1406" ht="45.0" customHeight="true">
      <c r="A1406" t="s" s="4">
        <v>189</v>
      </c>
      <c r="B1406" t="s" s="4">
        <v>3219</v>
      </c>
      <c r="C1406" t="s" s="4">
        <v>1145</v>
      </c>
      <c r="D1406" t="s" s="4">
        <v>2955</v>
      </c>
      <c r="E1406" t="s" s="4">
        <v>1161</v>
      </c>
      <c r="F1406" t="s" s="4">
        <v>2650</v>
      </c>
      <c r="G1406" t="s" s="4">
        <v>290</v>
      </c>
      <c r="H1406" t="s" s="4">
        <v>291</v>
      </c>
      <c r="I1406" t="s" s="4">
        <v>193</v>
      </c>
      <c r="J1406" t="s" s="4">
        <v>1787</v>
      </c>
      <c r="K1406" t="s" s="4">
        <v>1788</v>
      </c>
      <c r="L1406" t="s" s="4">
        <v>2651</v>
      </c>
      <c r="M1406" t="s" s="4">
        <v>536</v>
      </c>
      <c r="N1406" t="s" s="4">
        <v>290</v>
      </c>
    </row>
    <row r="1407" ht="45.0" customHeight="true">
      <c r="A1407" t="s" s="4">
        <v>189</v>
      </c>
      <c r="B1407" t="s" s="4">
        <v>3220</v>
      </c>
      <c r="C1407" t="s" s="4">
        <v>1145</v>
      </c>
      <c r="D1407" t="s" s="4">
        <v>2024</v>
      </c>
      <c r="E1407" t="s" s="4">
        <v>596</v>
      </c>
      <c r="F1407" t="s" s="4">
        <v>2650</v>
      </c>
      <c r="G1407" t="s" s="4">
        <v>290</v>
      </c>
      <c r="H1407" t="s" s="4">
        <v>291</v>
      </c>
      <c r="I1407" t="s" s="4">
        <v>193</v>
      </c>
      <c r="J1407" t="s" s="4">
        <v>1787</v>
      </c>
      <c r="K1407" t="s" s="4">
        <v>1788</v>
      </c>
      <c r="L1407" t="s" s="4">
        <v>2651</v>
      </c>
      <c r="M1407" t="s" s="4">
        <v>660</v>
      </c>
      <c r="N1407" t="s" s="4">
        <v>290</v>
      </c>
    </row>
    <row r="1408" ht="45.0" customHeight="true">
      <c r="A1408" t="s" s="4">
        <v>189</v>
      </c>
      <c r="B1408" t="s" s="4">
        <v>3221</v>
      </c>
      <c r="C1408" t="s" s="4">
        <v>1145</v>
      </c>
      <c r="D1408" t="s" s="4">
        <v>802</v>
      </c>
      <c r="E1408" t="s" s="4">
        <v>320</v>
      </c>
      <c r="F1408" t="s" s="4">
        <v>2650</v>
      </c>
      <c r="G1408" t="s" s="4">
        <v>290</v>
      </c>
      <c r="H1408" t="s" s="4">
        <v>291</v>
      </c>
      <c r="I1408" t="s" s="4">
        <v>193</v>
      </c>
      <c r="J1408" t="s" s="4">
        <v>1787</v>
      </c>
      <c r="K1408" t="s" s="4">
        <v>1788</v>
      </c>
      <c r="L1408" t="s" s="4">
        <v>2651</v>
      </c>
      <c r="M1408" t="s" s="4">
        <v>674</v>
      </c>
      <c r="N1408" t="s" s="4">
        <v>290</v>
      </c>
    </row>
    <row r="1409" ht="45.0" customHeight="true">
      <c r="A1409" t="s" s="4">
        <v>189</v>
      </c>
      <c r="B1409" t="s" s="4">
        <v>3222</v>
      </c>
      <c r="C1409" t="s" s="4">
        <v>3223</v>
      </c>
      <c r="D1409" t="s" s="4">
        <v>468</v>
      </c>
      <c r="E1409" t="s" s="4">
        <v>3224</v>
      </c>
      <c r="F1409" t="s" s="4">
        <v>2650</v>
      </c>
      <c r="G1409" t="s" s="4">
        <v>290</v>
      </c>
      <c r="H1409" t="s" s="4">
        <v>291</v>
      </c>
      <c r="I1409" t="s" s="4">
        <v>193</v>
      </c>
      <c r="J1409" t="s" s="4">
        <v>1787</v>
      </c>
      <c r="K1409" t="s" s="4">
        <v>1788</v>
      </c>
      <c r="L1409" t="s" s="4">
        <v>2651</v>
      </c>
      <c r="M1409" t="s" s="4">
        <v>628</v>
      </c>
      <c r="N1409" t="s" s="4">
        <v>290</v>
      </c>
    </row>
    <row r="1410" ht="45.0" customHeight="true">
      <c r="A1410" t="s" s="4">
        <v>189</v>
      </c>
      <c r="B1410" t="s" s="4">
        <v>3225</v>
      </c>
      <c r="C1410" t="s" s="4">
        <v>2671</v>
      </c>
      <c r="D1410" t="s" s="4">
        <v>1803</v>
      </c>
      <c r="E1410" t="s" s="4">
        <v>839</v>
      </c>
      <c r="F1410" t="s" s="4">
        <v>2650</v>
      </c>
      <c r="G1410" t="s" s="4">
        <v>290</v>
      </c>
      <c r="H1410" t="s" s="4">
        <v>291</v>
      </c>
      <c r="I1410" t="s" s="4">
        <v>193</v>
      </c>
      <c r="J1410" t="s" s="4">
        <v>1787</v>
      </c>
      <c r="K1410" t="s" s="4">
        <v>1788</v>
      </c>
      <c r="L1410" t="s" s="4">
        <v>2651</v>
      </c>
      <c r="M1410" t="s" s="4">
        <v>550</v>
      </c>
      <c r="N1410" t="s" s="4">
        <v>290</v>
      </c>
    </row>
    <row r="1411" ht="45.0" customHeight="true">
      <c r="A1411" t="s" s="4">
        <v>189</v>
      </c>
      <c r="B1411" t="s" s="4">
        <v>3226</v>
      </c>
      <c r="C1411" t="s" s="4">
        <v>1869</v>
      </c>
      <c r="D1411" t="s" s="4">
        <v>596</v>
      </c>
      <c r="E1411" t="s" s="4">
        <v>334</v>
      </c>
      <c r="F1411" t="s" s="4">
        <v>2650</v>
      </c>
      <c r="G1411" t="s" s="4">
        <v>290</v>
      </c>
      <c r="H1411" t="s" s="4">
        <v>291</v>
      </c>
      <c r="I1411" t="s" s="4">
        <v>193</v>
      </c>
      <c r="J1411" t="s" s="4">
        <v>1787</v>
      </c>
      <c r="K1411" t="s" s="4">
        <v>1788</v>
      </c>
      <c r="L1411" t="s" s="4">
        <v>2651</v>
      </c>
      <c r="M1411" t="s" s="4">
        <v>783</v>
      </c>
      <c r="N1411" t="s" s="4">
        <v>290</v>
      </c>
    </row>
    <row r="1412" ht="45.0" customHeight="true">
      <c r="A1412" t="s" s="4">
        <v>189</v>
      </c>
      <c r="B1412" t="s" s="4">
        <v>3227</v>
      </c>
      <c r="C1412" t="s" s="4">
        <v>3228</v>
      </c>
      <c r="D1412" t="s" s="4">
        <v>596</v>
      </c>
      <c r="E1412" t="s" s="4">
        <v>359</v>
      </c>
      <c r="F1412" t="s" s="4">
        <v>2650</v>
      </c>
      <c r="G1412" t="s" s="4">
        <v>290</v>
      </c>
      <c r="H1412" t="s" s="4">
        <v>291</v>
      </c>
      <c r="I1412" t="s" s="4">
        <v>193</v>
      </c>
      <c r="J1412" t="s" s="4">
        <v>1787</v>
      </c>
      <c r="K1412" t="s" s="4">
        <v>1788</v>
      </c>
      <c r="L1412" t="s" s="4">
        <v>2651</v>
      </c>
      <c r="M1412" t="s" s="4">
        <v>692</v>
      </c>
      <c r="N1412" t="s" s="4">
        <v>290</v>
      </c>
    </row>
    <row r="1413" ht="45.0" customHeight="true">
      <c r="A1413" t="s" s="4">
        <v>189</v>
      </c>
      <c r="B1413" t="s" s="4">
        <v>3229</v>
      </c>
      <c r="C1413" t="s" s="4">
        <v>3230</v>
      </c>
      <c r="D1413" t="s" s="4">
        <v>802</v>
      </c>
      <c r="E1413" t="s" s="4">
        <v>334</v>
      </c>
      <c r="F1413" t="s" s="4">
        <v>1914</v>
      </c>
      <c r="G1413" t="s" s="4">
        <v>290</v>
      </c>
      <c r="H1413" t="s" s="4">
        <v>291</v>
      </c>
      <c r="I1413" t="s" s="4">
        <v>193</v>
      </c>
      <c r="J1413" t="s" s="4">
        <v>1787</v>
      </c>
      <c r="K1413" t="s" s="4">
        <v>1788</v>
      </c>
      <c r="L1413" t="s" s="4">
        <v>1915</v>
      </c>
      <c r="M1413" t="s" s="4">
        <v>1157</v>
      </c>
      <c r="N1413" t="s" s="4">
        <v>290</v>
      </c>
    </row>
    <row r="1414" ht="45.0" customHeight="true">
      <c r="A1414" t="s" s="4">
        <v>189</v>
      </c>
      <c r="B1414" t="s" s="4">
        <v>3231</v>
      </c>
      <c r="C1414" t="s" s="4">
        <v>3232</v>
      </c>
      <c r="D1414" t="s" s="4">
        <v>802</v>
      </c>
      <c r="E1414" t="s" s="4">
        <v>334</v>
      </c>
      <c r="F1414" t="s" s="4">
        <v>1914</v>
      </c>
      <c r="G1414" t="s" s="4">
        <v>290</v>
      </c>
      <c r="H1414" t="s" s="4">
        <v>291</v>
      </c>
      <c r="I1414" t="s" s="4">
        <v>193</v>
      </c>
      <c r="J1414" t="s" s="4">
        <v>1787</v>
      </c>
      <c r="K1414" t="s" s="4">
        <v>1788</v>
      </c>
      <c r="L1414" t="s" s="4">
        <v>1915</v>
      </c>
      <c r="M1414" t="s" s="4">
        <v>628</v>
      </c>
      <c r="N1414" t="s" s="4">
        <v>290</v>
      </c>
    </row>
    <row r="1415" ht="45.0" customHeight="true">
      <c r="A1415" t="s" s="4">
        <v>189</v>
      </c>
      <c r="B1415" t="s" s="4">
        <v>3233</v>
      </c>
      <c r="C1415" t="s" s="4">
        <v>1898</v>
      </c>
      <c r="D1415" t="s" s="4">
        <v>802</v>
      </c>
      <c r="E1415" t="s" s="4">
        <v>3234</v>
      </c>
      <c r="F1415" t="s" s="4">
        <v>1914</v>
      </c>
      <c r="G1415" t="s" s="4">
        <v>290</v>
      </c>
      <c r="H1415" t="s" s="4">
        <v>291</v>
      </c>
      <c r="I1415" t="s" s="4">
        <v>193</v>
      </c>
      <c r="J1415" t="s" s="4">
        <v>1787</v>
      </c>
      <c r="K1415" t="s" s="4">
        <v>1788</v>
      </c>
      <c r="L1415" t="s" s="4">
        <v>1915</v>
      </c>
      <c r="M1415" t="s" s="4">
        <v>571</v>
      </c>
      <c r="N1415" t="s" s="4">
        <v>290</v>
      </c>
    </row>
    <row r="1416" ht="45.0" customHeight="true">
      <c r="A1416" t="s" s="4">
        <v>189</v>
      </c>
      <c r="B1416" t="s" s="4">
        <v>3235</v>
      </c>
      <c r="C1416" t="s" s="4">
        <v>538</v>
      </c>
      <c r="D1416" t="s" s="4">
        <v>3236</v>
      </c>
      <c r="E1416" t="s" s="4">
        <v>802</v>
      </c>
      <c r="F1416" t="s" s="4">
        <v>1914</v>
      </c>
      <c r="G1416" t="s" s="4">
        <v>290</v>
      </c>
      <c r="H1416" t="s" s="4">
        <v>291</v>
      </c>
      <c r="I1416" t="s" s="4">
        <v>193</v>
      </c>
      <c r="J1416" t="s" s="4">
        <v>1787</v>
      </c>
      <c r="K1416" t="s" s="4">
        <v>1788</v>
      </c>
      <c r="L1416" t="s" s="4">
        <v>1915</v>
      </c>
      <c r="M1416" t="s" s="4">
        <v>628</v>
      </c>
      <c r="N1416" t="s" s="4">
        <v>290</v>
      </c>
    </row>
    <row r="1417" ht="45.0" customHeight="true">
      <c r="A1417" t="s" s="4">
        <v>189</v>
      </c>
      <c r="B1417" t="s" s="4">
        <v>3237</v>
      </c>
      <c r="C1417" t="s" s="4">
        <v>1434</v>
      </c>
      <c r="D1417" t="s" s="4">
        <v>802</v>
      </c>
      <c r="E1417" t="s" s="4">
        <v>805</v>
      </c>
      <c r="F1417" t="s" s="4">
        <v>1914</v>
      </c>
      <c r="G1417" t="s" s="4">
        <v>290</v>
      </c>
      <c r="H1417" t="s" s="4">
        <v>291</v>
      </c>
      <c r="I1417" t="s" s="4">
        <v>193</v>
      </c>
      <c r="J1417" t="s" s="4">
        <v>1787</v>
      </c>
      <c r="K1417" t="s" s="4">
        <v>1788</v>
      </c>
      <c r="L1417" t="s" s="4">
        <v>1915</v>
      </c>
      <c r="M1417" t="s" s="4">
        <v>520</v>
      </c>
      <c r="N1417" t="s" s="4">
        <v>290</v>
      </c>
    </row>
    <row r="1418" ht="45.0" customHeight="true">
      <c r="A1418" t="s" s="4">
        <v>189</v>
      </c>
      <c r="B1418" t="s" s="4">
        <v>3238</v>
      </c>
      <c r="C1418" t="s" s="4">
        <v>2249</v>
      </c>
      <c r="D1418" t="s" s="4">
        <v>3117</v>
      </c>
      <c r="E1418" t="s" s="4">
        <v>805</v>
      </c>
      <c r="F1418" t="s" s="4">
        <v>1914</v>
      </c>
      <c r="G1418" t="s" s="4">
        <v>290</v>
      </c>
      <c r="H1418" t="s" s="4">
        <v>291</v>
      </c>
      <c r="I1418" t="s" s="4">
        <v>193</v>
      </c>
      <c r="J1418" t="s" s="4">
        <v>1787</v>
      </c>
      <c r="K1418" t="s" s="4">
        <v>1788</v>
      </c>
      <c r="L1418" t="s" s="4">
        <v>1915</v>
      </c>
      <c r="M1418" t="s" s="4">
        <v>655</v>
      </c>
      <c r="N1418" t="s" s="4">
        <v>290</v>
      </c>
    </row>
    <row r="1419" ht="45.0" customHeight="true">
      <c r="A1419" t="s" s="4">
        <v>189</v>
      </c>
      <c r="B1419" t="s" s="4">
        <v>3239</v>
      </c>
      <c r="C1419" t="s" s="4">
        <v>614</v>
      </c>
      <c r="D1419" t="s" s="4">
        <v>802</v>
      </c>
      <c r="E1419" t="s" s="4">
        <v>805</v>
      </c>
      <c r="F1419" t="s" s="4">
        <v>1914</v>
      </c>
      <c r="G1419" t="s" s="4">
        <v>290</v>
      </c>
      <c r="H1419" t="s" s="4">
        <v>291</v>
      </c>
      <c r="I1419" t="s" s="4">
        <v>193</v>
      </c>
      <c r="J1419" t="s" s="4">
        <v>1787</v>
      </c>
      <c r="K1419" t="s" s="4">
        <v>1788</v>
      </c>
      <c r="L1419" t="s" s="4">
        <v>1915</v>
      </c>
      <c r="M1419" t="s" s="4">
        <v>648</v>
      </c>
      <c r="N1419" t="s" s="4">
        <v>290</v>
      </c>
    </row>
    <row r="1420" ht="45.0" customHeight="true">
      <c r="A1420" t="s" s="4">
        <v>189</v>
      </c>
      <c r="B1420" t="s" s="4">
        <v>3240</v>
      </c>
      <c r="C1420" t="s" s="4">
        <v>1792</v>
      </c>
      <c r="D1420" t="s" s="4">
        <v>2323</v>
      </c>
      <c r="E1420" t="s" s="4">
        <v>802</v>
      </c>
      <c r="F1420" t="s" s="4">
        <v>1914</v>
      </c>
      <c r="G1420" t="s" s="4">
        <v>290</v>
      </c>
      <c r="H1420" t="s" s="4">
        <v>291</v>
      </c>
      <c r="I1420" t="s" s="4">
        <v>193</v>
      </c>
      <c r="J1420" t="s" s="4">
        <v>1787</v>
      </c>
      <c r="K1420" t="s" s="4">
        <v>1788</v>
      </c>
      <c r="L1420" t="s" s="4">
        <v>1915</v>
      </c>
      <c r="M1420" t="s" s="4">
        <v>1833</v>
      </c>
      <c r="N1420" t="s" s="4">
        <v>290</v>
      </c>
    </row>
    <row r="1421" ht="45.0" customHeight="true">
      <c r="A1421" t="s" s="4">
        <v>189</v>
      </c>
      <c r="B1421" t="s" s="4">
        <v>3241</v>
      </c>
      <c r="C1421" t="s" s="4">
        <v>1434</v>
      </c>
      <c r="D1421" t="s" s="4">
        <v>1501</v>
      </c>
      <c r="E1421" t="s" s="4">
        <v>802</v>
      </c>
      <c r="F1421" t="s" s="4">
        <v>1914</v>
      </c>
      <c r="G1421" t="s" s="4">
        <v>290</v>
      </c>
      <c r="H1421" t="s" s="4">
        <v>291</v>
      </c>
      <c r="I1421" t="s" s="4">
        <v>193</v>
      </c>
      <c r="J1421" t="s" s="4">
        <v>1787</v>
      </c>
      <c r="K1421" t="s" s="4">
        <v>1788</v>
      </c>
      <c r="L1421" t="s" s="4">
        <v>1915</v>
      </c>
      <c r="M1421" t="s" s="4">
        <v>628</v>
      </c>
      <c r="N1421" t="s" s="4">
        <v>290</v>
      </c>
    </row>
    <row r="1422" ht="45.0" customHeight="true">
      <c r="A1422" t="s" s="4">
        <v>189</v>
      </c>
      <c r="B1422" t="s" s="4">
        <v>3242</v>
      </c>
      <c r="C1422" t="s" s="4">
        <v>391</v>
      </c>
      <c r="D1422" t="s" s="4">
        <v>1424</v>
      </c>
      <c r="E1422" t="s" s="4">
        <v>802</v>
      </c>
      <c r="F1422" t="s" s="4">
        <v>1914</v>
      </c>
      <c r="G1422" t="s" s="4">
        <v>290</v>
      </c>
      <c r="H1422" t="s" s="4">
        <v>291</v>
      </c>
      <c r="I1422" t="s" s="4">
        <v>193</v>
      </c>
      <c r="J1422" t="s" s="4">
        <v>1787</v>
      </c>
      <c r="K1422" t="s" s="4">
        <v>1788</v>
      </c>
      <c r="L1422" t="s" s="4">
        <v>1915</v>
      </c>
      <c r="M1422" t="s" s="4">
        <v>1120</v>
      </c>
      <c r="N1422" t="s" s="4">
        <v>290</v>
      </c>
    </row>
    <row r="1423" ht="45.0" customHeight="true">
      <c r="A1423" t="s" s="4">
        <v>189</v>
      </c>
      <c r="B1423" t="s" s="4">
        <v>3243</v>
      </c>
      <c r="C1423" t="s" s="4">
        <v>1194</v>
      </c>
      <c r="D1423" t="s" s="4">
        <v>3244</v>
      </c>
      <c r="E1423" t="s" s="4">
        <v>802</v>
      </c>
      <c r="F1423" t="s" s="4">
        <v>1914</v>
      </c>
      <c r="G1423" t="s" s="4">
        <v>290</v>
      </c>
      <c r="H1423" t="s" s="4">
        <v>291</v>
      </c>
      <c r="I1423" t="s" s="4">
        <v>193</v>
      </c>
      <c r="J1423" t="s" s="4">
        <v>1787</v>
      </c>
      <c r="K1423" t="s" s="4">
        <v>1788</v>
      </c>
      <c r="L1423" t="s" s="4">
        <v>1915</v>
      </c>
      <c r="M1423" t="s" s="4">
        <v>1120</v>
      </c>
      <c r="N1423" t="s" s="4">
        <v>290</v>
      </c>
    </row>
    <row r="1424" ht="45.0" customHeight="true">
      <c r="A1424" t="s" s="4">
        <v>189</v>
      </c>
      <c r="B1424" t="s" s="4">
        <v>3245</v>
      </c>
      <c r="C1424" t="s" s="4">
        <v>1289</v>
      </c>
      <c r="D1424" t="s" s="4">
        <v>677</v>
      </c>
      <c r="E1424" t="s" s="4">
        <v>1913</v>
      </c>
      <c r="F1424" t="s" s="4">
        <v>1914</v>
      </c>
      <c r="G1424" t="s" s="4">
        <v>290</v>
      </c>
      <c r="H1424" t="s" s="4">
        <v>291</v>
      </c>
      <c r="I1424" t="s" s="4">
        <v>193</v>
      </c>
      <c r="J1424" t="s" s="4">
        <v>1787</v>
      </c>
      <c r="K1424" t="s" s="4">
        <v>1788</v>
      </c>
      <c r="L1424" t="s" s="4">
        <v>1915</v>
      </c>
      <c r="M1424" t="s" s="4">
        <v>571</v>
      </c>
      <c r="N1424" t="s" s="4">
        <v>290</v>
      </c>
    </row>
    <row r="1425" ht="45.0" customHeight="true">
      <c r="A1425" t="s" s="4">
        <v>189</v>
      </c>
      <c r="B1425" t="s" s="4">
        <v>3246</v>
      </c>
      <c r="C1425" t="s" s="4">
        <v>3136</v>
      </c>
      <c r="D1425" t="s" s="4">
        <v>391</v>
      </c>
      <c r="E1425" t="s" s="4">
        <v>393</v>
      </c>
      <c r="F1425" t="s" s="4">
        <v>1934</v>
      </c>
      <c r="G1425" t="s" s="4">
        <v>290</v>
      </c>
      <c r="H1425" t="s" s="4">
        <v>291</v>
      </c>
      <c r="I1425" t="s" s="4">
        <v>193</v>
      </c>
      <c r="J1425" t="s" s="4">
        <v>1787</v>
      </c>
      <c r="K1425" t="s" s="4">
        <v>1788</v>
      </c>
      <c r="L1425" t="s" s="4">
        <v>1915</v>
      </c>
      <c r="M1425" t="s" s="4">
        <v>655</v>
      </c>
      <c r="N1425" t="s" s="4">
        <v>290</v>
      </c>
    </row>
    <row r="1426" ht="45.0" customHeight="true">
      <c r="A1426" t="s" s="4">
        <v>189</v>
      </c>
      <c r="B1426" t="s" s="4">
        <v>3247</v>
      </c>
      <c r="C1426" t="s" s="4">
        <v>1606</v>
      </c>
      <c r="D1426" t="s" s="4">
        <v>3248</v>
      </c>
      <c r="E1426" t="s" s="4">
        <v>393</v>
      </c>
      <c r="F1426" t="s" s="4">
        <v>1934</v>
      </c>
      <c r="G1426" t="s" s="4">
        <v>290</v>
      </c>
      <c r="H1426" t="s" s="4">
        <v>291</v>
      </c>
      <c r="I1426" t="s" s="4">
        <v>193</v>
      </c>
      <c r="J1426" t="s" s="4">
        <v>1787</v>
      </c>
      <c r="K1426" t="s" s="4">
        <v>1788</v>
      </c>
      <c r="L1426" t="s" s="4">
        <v>1915</v>
      </c>
      <c r="M1426" t="s" s="4">
        <v>999</v>
      </c>
      <c r="N1426" t="s" s="4">
        <v>290</v>
      </c>
    </row>
    <row r="1427" ht="45.0" customHeight="true">
      <c r="A1427" t="s" s="4">
        <v>189</v>
      </c>
      <c r="B1427" t="s" s="4">
        <v>3249</v>
      </c>
      <c r="C1427" t="s" s="4">
        <v>1606</v>
      </c>
      <c r="D1427" t="s" s="4">
        <v>1944</v>
      </c>
      <c r="E1427" t="s" s="4">
        <v>393</v>
      </c>
      <c r="F1427" t="s" s="4">
        <v>1934</v>
      </c>
      <c r="G1427" t="s" s="4">
        <v>290</v>
      </c>
      <c r="H1427" t="s" s="4">
        <v>291</v>
      </c>
      <c r="I1427" t="s" s="4">
        <v>193</v>
      </c>
      <c r="J1427" t="s" s="4">
        <v>1787</v>
      </c>
      <c r="K1427" t="s" s="4">
        <v>1788</v>
      </c>
      <c r="L1427" t="s" s="4">
        <v>1915</v>
      </c>
      <c r="M1427" t="s" s="4">
        <v>783</v>
      </c>
      <c r="N1427" t="s" s="4">
        <v>290</v>
      </c>
    </row>
    <row r="1428" ht="45.0" customHeight="true">
      <c r="A1428" t="s" s="4">
        <v>189</v>
      </c>
      <c r="B1428" t="s" s="4">
        <v>3250</v>
      </c>
      <c r="C1428" t="s" s="4">
        <v>3251</v>
      </c>
      <c r="D1428" t="s" s="4">
        <v>2407</v>
      </c>
      <c r="E1428" t="s" s="4">
        <v>459</v>
      </c>
      <c r="F1428" t="s" s="4">
        <v>1934</v>
      </c>
      <c r="G1428" t="s" s="4">
        <v>290</v>
      </c>
      <c r="H1428" t="s" s="4">
        <v>291</v>
      </c>
      <c r="I1428" t="s" s="4">
        <v>193</v>
      </c>
      <c r="J1428" t="s" s="4">
        <v>1787</v>
      </c>
      <c r="K1428" t="s" s="4">
        <v>1788</v>
      </c>
      <c r="L1428" t="s" s="4">
        <v>1915</v>
      </c>
      <c r="M1428" t="s" s="4">
        <v>571</v>
      </c>
      <c r="N1428" t="s" s="4">
        <v>290</v>
      </c>
    </row>
    <row r="1429" ht="45.0" customHeight="true">
      <c r="A1429" t="s" s="4">
        <v>189</v>
      </c>
      <c r="B1429" t="s" s="4">
        <v>3252</v>
      </c>
      <c r="C1429" t="s" s="4">
        <v>3253</v>
      </c>
      <c r="D1429" t="s" s="4">
        <v>2407</v>
      </c>
      <c r="E1429" t="s" s="4">
        <v>459</v>
      </c>
      <c r="F1429" t="s" s="4">
        <v>1934</v>
      </c>
      <c r="G1429" t="s" s="4">
        <v>290</v>
      </c>
      <c r="H1429" t="s" s="4">
        <v>291</v>
      </c>
      <c r="I1429" t="s" s="4">
        <v>193</v>
      </c>
      <c r="J1429" t="s" s="4">
        <v>1787</v>
      </c>
      <c r="K1429" t="s" s="4">
        <v>1788</v>
      </c>
      <c r="L1429" t="s" s="4">
        <v>1915</v>
      </c>
      <c r="M1429" t="s" s="4">
        <v>550</v>
      </c>
      <c r="N1429" t="s" s="4">
        <v>290</v>
      </c>
    </row>
    <row r="1430" ht="45.0" customHeight="true">
      <c r="A1430" t="s" s="4">
        <v>189</v>
      </c>
      <c r="B1430" t="s" s="4">
        <v>3254</v>
      </c>
      <c r="C1430" t="s" s="4">
        <v>484</v>
      </c>
      <c r="D1430" t="s" s="4">
        <v>610</v>
      </c>
      <c r="E1430" t="s" s="4">
        <v>574</v>
      </c>
      <c r="F1430" t="s" s="4">
        <v>1934</v>
      </c>
      <c r="G1430" t="s" s="4">
        <v>290</v>
      </c>
      <c r="H1430" t="s" s="4">
        <v>291</v>
      </c>
      <c r="I1430" t="s" s="4">
        <v>193</v>
      </c>
      <c r="J1430" t="s" s="4">
        <v>1787</v>
      </c>
      <c r="K1430" t="s" s="4">
        <v>1788</v>
      </c>
      <c r="L1430" t="s" s="4">
        <v>1915</v>
      </c>
      <c r="M1430" t="s" s="4">
        <v>571</v>
      </c>
      <c r="N1430" t="s" s="4">
        <v>290</v>
      </c>
    </row>
    <row r="1431" ht="45.0" customHeight="true">
      <c r="A1431" t="s" s="4">
        <v>189</v>
      </c>
      <c r="B1431" t="s" s="4">
        <v>3255</v>
      </c>
      <c r="C1431" t="s" s="4">
        <v>1122</v>
      </c>
      <c r="D1431" t="s" s="4">
        <v>382</v>
      </c>
      <c r="E1431" t="s" s="4">
        <v>3256</v>
      </c>
      <c r="F1431" t="s" s="4">
        <v>1934</v>
      </c>
      <c r="G1431" t="s" s="4">
        <v>290</v>
      </c>
      <c r="H1431" t="s" s="4">
        <v>291</v>
      </c>
      <c r="I1431" t="s" s="4">
        <v>193</v>
      </c>
      <c r="J1431" t="s" s="4">
        <v>1787</v>
      </c>
      <c r="K1431" t="s" s="4">
        <v>1788</v>
      </c>
      <c r="L1431" t="s" s="4">
        <v>1915</v>
      </c>
      <c r="M1431" t="s" s="4">
        <v>506</v>
      </c>
      <c r="N1431" t="s" s="4">
        <v>290</v>
      </c>
    </row>
    <row r="1432" ht="45.0" customHeight="true">
      <c r="A1432" t="s" s="4">
        <v>189</v>
      </c>
      <c r="B1432" t="s" s="4">
        <v>3257</v>
      </c>
      <c r="C1432" t="s" s="4">
        <v>3136</v>
      </c>
      <c r="D1432" t="s" s="4">
        <v>542</v>
      </c>
      <c r="E1432" t="s" s="4">
        <v>2308</v>
      </c>
      <c r="F1432" t="s" s="4">
        <v>1934</v>
      </c>
      <c r="G1432" t="s" s="4">
        <v>290</v>
      </c>
      <c r="H1432" t="s" s="4">
        <v>291</v>
      </c>
      <c r="I1432" t="s" s="4">
        <v>193</v>
      </c>
      <c r="J1432" t="s" s="4">
        <v>1787</v>
      </c>
      <c r="K1432" t="s" s="4">
        <v>1788</v>
      </c>
      <c r="L1432" t="s" s="4">
        <v>1915</v>
      </c>
      <c r="M1432" t="s" s="4">
        <v>536</v>
      </c>
      <c r="N1432" t="s" s="4">
        <v>290</v>
      </c>
    </row>
    <row r="1433" ht="45.0" customHeight="true">
      <c r="A1433" t="s" s="4">
        <v>189</v>
      </c>
      <c r="B1433" t="s" s="4">
        <v>3258</v>
      </c>
      <c r="C1433" t="s" s="4">
        <v>2597</v>
      </c>
      <c r="D1433" t="s" s="4">
        <v>359</v>
      </c>
      <c r="E1433" t="s" s="4">
        <v>3259</v>
      </c>
      <c r="F1433" t="s" s="4">
        <v>1934</v>
      </c>
      <c r="G1433" t="s" s="4">
        <v>290</v>
      </c>
      <c r="H1433" t="s" s="4">
        <v>291</v>
      </c>
      <c r="I1433" t="s" s="4">
        <v>193</v>
      </c>
      <c r="J1433" t="s" s="4">
        <v>1787</v>
      </c>
      <c r="K1433" t="s" s="4">
        <v>1788</v>
      </c>
      <c r="L1433" t="s" s="4">
        <v>1915</v>
      </c>
      <c r="M1433" t="s" s="4">
        <v>783</v>
      </c>
      <c r="N1433" t="s" s="4">
        <v>290</v>
      </c>
    </row>
    <row r="1434" ht="45.0" customHeight="true">
      <c r="A1434" t="s" s="4">
        <v>189</v>
      </c>
      <c r="B1434" t="s" s="4">
        <v>3260</v>
      </c>
      <c r="C1434" t="s" s="4">
        <v>3136</v>
      </c>
      <c r="D1434" t="s" s="4">
        <v>3261</v>
      </c>
      <c r="E1434" t="s" s="4">
        <v>359</v>
      </c>
      <c r="F1434" t="s" s="4">
        <v>1934</v>
      </c>
      <c r="G1434" t="s" s="4">
        <v>290</v>
      </c>
      <c r="H1434" t="s" s="4">
        <v>291</v>
      </c>
      <c r="I1434" t="s" s="4">
        <v>193</v>
      </c>
      <c r="J1434" t="s" s="4">
        <v>1787</v>
      </c>
      <c r="K1434" t="s" s="4">
        <v>1788</v>
      </c>
      <c r="L1434" t="s" s="4">
        <v>1915</v>
      </c>
      <c r="M1434" t="s" s="4">
        <v>674</v>
      </c>
      <c r="N1434" t="s" s="4">
        <v>290</v>
      </c>
    </row>
    <row r="1435" ht="45.0" customHeight="true">
      <c r="A1435" t="s" s="4">
        <v>189</v>
      </c>
      <c r="B1435" t="s" s="4">
        <v>3262</v>
      </c>
      <c r="C1435" t="s" s="4">
        <v>3263</v>
      </c>
      <c r="D1435" t="s" s="4">
        <v>359</v>
      </c>
      <c r="E1435" t="s" s="4">
        <v>358</v>
      </c>
      <c r="F1435" t="s" s="4">
        <v>1934</v>
      </c>
      <c r="G1435" t="s" s="4">
        <v>290</v>
      </c>
      <c r="H1435" t="s" s="4">
        <v>291</v>
      </c>
      <c r="I1435" t="s" s="4">
        <v>193</v>
      </c>
      <c r="J1435" t="s" s="4">
        <v>1787</v>
      </c>
      <c r="K1435" t="s" s="4">
        <v>1788</v>
      </c>
      <c r="L1435" t="s" s="4">
        <v>1915</v>
      </c>
      <c r="M1435" t="s" s="4">
        <v>571</v>
      </c>
      <c r="N1435" t="s" s="4">
        <v>290</v>
      </c>
    </row>
    <row r="1436" ht="45.0" customHeight="true">
      <c r="A1436" t="s" s="4">
        <v>189</v>
      </c>
      <c r="B1436" t="s" s="4">
        <v>3264</v>
      </c>
      <c r="C1436" t="s" s="4">
        <v>3265</v>
      </c>
      <c r="D1436" t="s" s="4">
        <v>3064</v>
      </c>
      <c r="E1436" t="s" s="4">
        <v>359</v>
      </c>
      <c r="F1436" t="s" s="4">
        <v>1934</v>
      </c>
      <c r="G1436" t="s" s="4">
        <v>290</v>
      </c>
      <c r="H1436" t="s" s="4">
        <v>291</v>
      </c>
      <c r="I1436" t="s" s="4">
        <v>193</v>
      </c>
      <c r="J1436" t="s" s="4">
        <v>1787</v>
      </c>
      <c r="K1436" t="s" s="4">
        <v>1788</v>
      </c>
      <c r="L1436" t="s" s="4">
        <v>1915</v>
      </c>
      <c r="M1436" t="s" s="4">
        <v>1068</v>
      </c>
      <c r="N1436" t="s" s="4">
        <v>290</v>
      </c>
    </row>
    <row r="1437" ht="45.0" customHeight="true">
      <c r="A1437" t="s" s="4">
        <v>189</v>
      </c>
      <c r="B1437" t="s" s="4">
        <v>3266</v>
      </c>
      <c r="C1437" t="s" s="4">
        <v>820</v>
      </c>
      <c r="D1437" t="s" s="4">
        <v>486</v>
      </c>
      <c r="E1437" t="s" s="4">
        <v>435</v>
      </c>
      <c r="F1437" t="s" s="4">
        <v>1982</v>
      </c>
      <c r="G1437" t="s" s="4">
        <v>532</v>
      </c>
      <c r="H1437" t="s" s="4">
        <v>941</v>
      </c>
      <c r="I1437" t="s" s="4">
        <v>193</v>
      </c>
      <c r="J1437" t="s" s="4">
        <v>1787</v>
      </c>
      <c r="K1437" t="s" s="4">
        <v>1788</v>
      </c>
      <c r="L1437" t="s" s="4">
        <v>1983</v>
      </c>
      <c r="M1437" t="s" s="4">
        <v>712</v>
      </c>
      <c r="N1437" t="s" s="4">
        <v>532</v>
      </c>
    </row>
    <row r="1438" ht="45.0" customHeight="true">
      <c r="A1438" t="s" s="4">
        <v>189</v>
      </c>
      <c r="B1438" t="s" s="4">
        <v>3267</v>
      </c>
      <c r="C1438" t="s" s="4">
        <v>1492</v>
      </c>
      <c r="D1438" t="s" s="4">
        <v>3268</v>
      </c>
      <c r="E1438" t="s" s="4">
        <v>359</v>
      </c>
      <c r="F1438" t="s" s="4">
        <v>1982</v>
      </c>
      <c r="G1438" t="s" s="4">
        <v>532</v>
      </c>
      <c r="H1438" t="s" s="4">
        <v>941</v>
      </c>
      <c r="I1438" t="s" s="4">
        <v>193</v>
      </c>
      <c r="J1438" t="s" s="4">
        <v>1787</v>
      </c>
      <c r="K1438" t="s" s="4">
        <v>1788</v>
      </c>
      <c r="L1438" t="s" s="4">
        <v>1983</v>
      </c>
      <c r="M1438" t="s" s="4">
        <v>674</v>
      </c>
      <c r="N1438" t="s" s="4">
        <v>532</v>
      </c>
    </row>
    <row r="1439" ht="45.0" customHeight="true">
      <c r="A1439" t="s" s="4">
        <v>189</v>
      </c>
      <c r="B1439" t="s" s="4">
        <v>3269</v>
      </c>
      <c r="C1439" t="s" s="4">
        <v>1985</v>
      </c>
      <c r="D1439" t="s" s="4">
        <v>348</v>
      </c>
      <c r="E1439" t="s" s="4">
        <v>359</v>
      </c>
      <c r="F1439" t="s" s="4">
        <v>1982</v>
      </c>
      <c r="G1439" t="s" s="4">
        <v>532</v>
      </c>
      <c r="H1439" t="s" s="4">
        <v>941</v>
      </c>
      <c r="I1439" t="s" s="4">
        <v>193</v>
      </c>
      <c r="J1439" t="s" s="4">
        <v>1787</v>
      </c>
      <c r="K1439" t="s" s="4">
        <v>1788</v>
      </c>
      <c r="L1439" t="s" s="4">
        <v>1983</v>
      </c>
      <c r="M1439" t="s" s="4">
        <v>843</v>
      </c>
      <c r="N1439" t="s" s="4">
        <v>532</v>
      </c>
    </row>
    <row r="1440" ht="45.0" customHeight="true">
      <c r="A1440" t="s" s="4">
        <v>189</v>
      </c>
      <c r="B1440" t="s" s="4">
        <v>3270</v>
      </c>
      <c r="C1440" t="s" s="4">
        <v>353</v>
      </c>
      <c r="D1440" t="s" s="4">
        <v>839</v>
      </c>
      <c r="E1440" t="s" s="4">
        <v>596</v>
      </c>
      <c r="F1440" t="s" s="4">
        <v>1982</v>
      </c>
      <c r="G1440" t="s" s="4">
        <v>532</v>
      </c>
      <c r="H1440" t="s" s="4">
        <v>941</v>
      </c>
      <c r="I1440" t="s" s="4">
        <v>193</v>
      </c>
      <c r="J1440" t="s" s="4">
        <v>1787</v>
      </c>
      <c r="K1440" t="s" s="4">
        <v>1788</v>
      </c>
      <c r="L1440" t="s" s="4">
        <v>1983</v>
      </c>
      <c r="M1440" t="s" s="4">
        <v>944</v>
      </c>
      <c r="N1440" t="s" s="4">
        <v>532</v>
      </c>
    </row>
    <row r="1441" ht="45.0" customHeight="true">
      <c r="A1441" t="s" s="4">
        <v>189</v>
      </c>
      <c r="B1441" t="s" s="4">
        <v>3271</v>
      </c>
      <c r="C1441" t="s" s="4">
        <v>3272</v>
      </c>
      <c r="D1441" t="s" s="4">
        <v>2174</v>
      </c>
      <c r="E1441" t="s" s="4">
        <v>3273</v>
      </c>
      <c r="F1441" t="s" s="4">
        <v>1982</v>
      </c>
      <c r="G1441" t="s" s="4">
        <v>532</v>
      </c>
      <c r="H1441" t="s" s="4">
        <v>941</v>
      </c>
      <c r="I1441" t="s" s="4">
        <v>193</v>
      </c>
      <c r="J1441" t="s" s="4">
        <v>1787</v>
      </c>
      <c r="K1441" t="s" s="4">
        <v>1788</v>
      </c>
      <c r="L1441" t="s" s="4">
        <v>1983</v>
      </c>
      <c r="M1441" t="s" s="4">
        <v>648</v>
      </c>
      <c r="N1441" t="s" s="4">
        <v>532</v>
      </c>
    </row>
    <row r="1442" ht="45.0" customHeight="true">
      <c r="A1442" t="s" s="4">
        <v>189</v>
      </c>
      <c r="B1442" t="s" s="4">
        <v>3274</v>
      </c>
      <c r="C1442" t="s" s="4">
        <v>1145</v>
      </c>
      <c r="D1442" t="s" s="4">
        <v>2024</v>
      </c>
      <c r="E1442" t="s" s="4">
        <v>645</v>
      </c>
      <c r="F1442" t="s" s="4">
        <v>2357</v>
      </c>
      <c r="G1442" t="s" s="4">
        <v>290</v>
      </c>
      <c r="H1442" t="s" s="4">
        <v>291</v>
      </c>
      <c r="I1442" t="s" s="4">
        <v>193</v>
      </c>
      <c r="J1442" t="s" s="4">
        <v>1787</v>
      </c>
      <c r="K1442" t="s" s="4">
        <v>1788</v>
      </c>
      <c r="L1442" t="s" s="4">
        <v>1789</v>
      </c>
      <c r="M1442" t="s" s="4">
        <v>499</v>
      </c>
      <c r="N1442" t="s" s="4">
        <v>290</v>
      </c>
    </row>
    <row r="1443" ht="45.0" customHeight="true">
      <c r="A1443" t="s" s="4">
        <v>189</v>
      </c>
      <c r="B1443" t="s" s="4">
        <v>3275</v>
      </c>
      <c r="C1443" t="s" s="4">
        <v>1424</v>
      </c>
      <c r="D1443" t="s" s="4">
        <v>645</v>
      </c>
      <c r="E1443" t="s" s="4">
        <v>478</v>
      </c>
      <c r="F1443" t="s" s="4">
        <v>2357</v>
      </c>
      <c r="G1443" t="s" s="4">
        <v>290</v>
      </c>
      <c r="H1443" t="s" s="4">
        <v>291</v>
      </c>
      <c r="I1443" t="s" s="4">
        <v>193</v>
      </c>
      <c r="J1443" t="s" s="4">
        <v>1787</v>
      </c>
      <c r="K1443" t="s" s="4">
        <v>1788</v>
      </c>
      <c r="L1443" t="s" s="4">
        <v>1789</v>
      </c>
      <c r="M1443" t="s" s="4">
        <v>1106</v>
      </c>
      <c r="N1443" t="s" s="4">
        <v>290</v>
      </c>
    </row>
    <row r="1444" ht="45.0" customHeight="true">
      <c r="A1444" t="s" s="4">
        <v>189</v>
      </c>
      <c r="B1444" t="s" s="4">
        <v>3276</v>
      </c>
      <c r="C1444" t="s" s="4">
        <v>3228</v>
      </c>
      <c r="D1444" t="s" s="4">
        <v>472</v>
      </c>
      <c r="E1444" t="s" s="4">
        <v>2217</v>
      </c>
      <c r="F1444" t="s" s="4">
        <v>2357</v>
      </c>
      <c r="G1444" t="s" s="4">
        <v>290</v>
      </c>
      <c r="H1444" t="s" s="4">
        <v>291</v>
      </c>
      <c r="I1444" t="s" s="4">
        <v>193</v>
      </c>
      <c r="J1444" t="s" s="4">
        <v>1787</v>
      </c>
      <c r="K1444" t="s" s="4">
        <v>1788</v>
      </c>
      <c r="L1444" t="s" s="4">
        <v>1789</v>
      </c>
      <c r="M1444" t="s" s="4">
        <v>944</v>
      </c>
      <c r="N1444" t="s" s="4">
        <v>290</v>
      </c>
    </row>
    <row r="1445" ht="45.0" customHeight="true">
      <c r="A1445" t="s" s="4">
        <v>189</v>
      </c>
      <c r="B1445" t="s" s="4">
        <v>3277</v>
      </c>
      <c r="C1445" t="s" s="4">
        <v>1606</v>
      </c>
      <c r="D1445" t="s" s="4">
        <v>2091</v>
      </c>
      <c r="E1445" t="s" s="4">
        <v>701</v>
      </c>
      <c r="F1445" t="s" s="4">
        <v>2357</v>
      </c>
      <c r="G1445" t="s" s="4">
        <v>290</v>
      </c>
      <c r="H1445" t="s" s="4">
        <v>291</v>
      </c>
      <c r="I1445" t="s" s="4">
        <v>193</v>
      </c>
      <c r="J1445" t="s" s="4">
        <v>1787</v>
      </c>
      <c r="K1445" t="s" s="4">
        <v>1788</v>
      </c>
      <c r="L1445" t="s" s="4">
        <v>1789</v>
      </c>
      <c r="M1445" t="s" s="4">
        <v>932</v>
      </c>
      <c r="N1445" t="s" s="4">
        <v>290</v>
      </c>
    </row>
    <row r="1446" ht="45.0" customHeight="true">
      <c r="A1446" t="s" s="4">
        <v>189</v>
      </c>
      <c r="B1446" t="s" s="4">
        <v>3278</v>
      </c>
      <c r="C1446" t="s" s="4">
        <v>2116</v>
      </c>
      <c r="D1446" t="s" s="4">
        <v>2091</v>
      </c>
      <c r="E1446" t="s" s="4">
        <v>2906</v>
      </c>
      <c r="F1446" t="s" s="4">
        <v>3279</v>
      </c>
      <c r="G1446" t="s" s="4">
        <v>290</v>
      </c>
      <c r="H1446" t="s" s="4">
        <v>291</v>
      </c>
      <c r="I1446" t="s" s="4">
        <v>193</v>
      </c>
      <c r="J1446" t="s" s="4">
        <v>1787</v>
      </c>
      <c r="K1446" t="s" s="4">
        <v>1788</v>
      </c>
      <c r="L1446" t="s" s="4">
        <v>1983</v>
      </c>
      <c r="M1446" t="s" s="4">
        <v>818</v>
      </c>
      <c r="N1446" t="s" s="4">
        <v>290</v>
      </c>
    </row>
    <row r="1447" ht="45.0" customHeight="true">
      <c r="A1447" t="s" s="4">
        <v>189</v>
      </c>
      <c r="B1447" t="s" s="4">
        <v>3280</v>
      </c>
      <c r="C1447" t="s" s="4">
        <v>1405</v>
      </c>
      <c r="D1447" t="s" s="4">
        <v>797</v>
      </c>
      <c r="E1447" t="s" s="4">
        <v>599</v>
      </c>
      <c r="F1447" t="s" s="4">
        <v>3279</v>
      </c>
      <c r="G1447" t="s" s="4">
        <v>290</v>
      </c>
      <c r="H1447" t="s" s="4">
        <v>291</v>
      </c>
      <c r="I1447" t="s" s="4">
        <v>193</v>
      </c>
      <c r="J1447" t="s" s="4">
        <v>1787</v>
      </c>
      <c r="K1447" t="s" s="4">
        <v>1788</v>
      </c>
      <c r="L1447" t="s" s="4">
        <v>1983</v>
      </c>
      <c r="M1447" t="s" s="4">
        <v>593</v>
      </c>
      <c r="N1447" t="s" s="4">
        <v>290</v>
      </c>
    </row>
    <row r="1448" ht="45.0" customHeight="true">
      <c r="A1448" t="s" s="4">
        <v>189</v>
      </c>
      <c r="B1448" t="s" s="4">
        <v>3281</v>
      </c>
      <c r="C1448" t="s" s="4">
        <v>1360</v>
      </c>
      <c r="D1448" t="s" s="4">
        <v>353</v>
      </c>
      <c r="E1448" t="s" s="4">
        <v>451</v>
      </c>
      <c r="F1448" t="s" s="4">
        <v>3279</v>
      </c>
      <c r="G1448" t="s" s="4">
        <v>290</v>
      </c>
      <c r="H1448" t="s" s="4">
        <v>291</v>
      </c>
      <c r="I1448" t="s" s="4">
        <v>193</v>
      </c>
      <c r="J1448" t="s" s="4">
        <v>1787</v>
      </c>
      <c r="K1448" t="s" s="4">
        <v>1788</v>
      </c>
      <c r="L1448" t="s" s="4">
        <v>1983</v>
      </c>
      <c r="M1448" t="s" s="4">
        <v>1106</v>
      </c>
      <c r="N1448" t="s" s="4">
        <v>290</v>
      </c>
    </row>
    <row r="1449" ht="45.0" customHeight="true">
      <c r="A1449" t="s" s="4">
        <v>189</v>
      </c>
      <c r="B1449" t="s" s="4">
        <v>3282</v>
      </c>
      <c r="C1449" t="s" s="4">
        <v>1573</v>
      </c>
      <c r="D1449" t="s" s="4">
        <v>3283</v>
      </c>
      <c r="E1449" t="s" s="4">
        <v>3284</v>
      </c>
      <c r="F1449" t="s" s="4">
        <v>3015</v>
      </c>
      <c r="G1449" t="s" s="4">
        <v>290</v>
      </c>
      <c r="H1449" t="s" s="4">
        <v>291</v>
      </c>
      <c r="I1449" t="s" s="4">
        <v>193</v>
      </c>
      <c r="J1449" t="s" s="4">
        <v>1787</v>
      </c>
      <c r="K1449" t="s" s="4">
        <v>1788</v>
      </c>
      <c r="L1449" t="s" s="4">
        <v>1983</v>
      </c>
      <c r="M1449" t="s" s="4">
        <v>506</v>
      </c>
      <c r="N1449" t="s" s="4">
        <v>290</v>
      </c>
    </row>
    <row r="1450" ht="45.0" customHeight="true">
      <c r="A1450" t="s" s="4">
        <v>189</v>
      </c>
      <c r="B1450" t="s" s="4">
        <v>3285</v>
      </c>
      <c r="C1450" t="s" s="4">
        <v>538</v>
      </c>
      <c r="D1450" t="s" s="4">
        <v>3286</v>
      </c>
      <c r="E1450" t="s" s="4">
        <v>3020</v>
      </c>
      <c r="F1450" t="s" s="4">
        <v>3015</v>
      </c>
      <c r="G1450" t="s" s="4">
        <v>290</v>
      </c>
      <c r="H1450" t="s" s="4">
        <v>291</v>
      </c>
      <c r="I1450" t="s" s="4">
        <v>193</v>
      </c>
      <c r="J1450" t="s" s="4">
        <v>1787</v>
      </c>
      <c r="K1450" t="s" s="4">
        <v>1788</v>
      </c>
      <c r="L1450" t="s" s="4">
        <v>1983</v>
      </c>
      <c r="M1450" t="s" s="4">
        <v>583</v>
      </c>
      <c r="N1450" t="s" s="4">
        <v>290</v>
      </c>
    </row>
    <row r="1451" ht="45.0" customHeight="true">
      <c r="A1451" t="s" s="4">
        <v>189</v>
      </c>
      <c r="B1451" t="s" s="4">
        <v>3287</v>
      </c>
      <c r="C1451" t="s" s="4">
        <v>1606</v>
      </c>
      <c r="D1451" t="s" s="4">
        <v>542</v>
      </c>
      <c r="E1451" t="s" s="4">
        <v>358</v>
      </c>
      <c r="F1451" t="s" s="4">
        <v>2229</v>
      </c>
      <c r="G1451" t="s" s="4">
        <v>290</v>
      </c>
      <c r="H1451" t="s" s="4">
        <v>291</v>
      </c>
      <c r="I1451" t="s" s="4">
        <v>193</v>
      </c>
      <c r="J1451" t="s" s="4">
        <v>1787</v>
      </c>
      <c r="K1451" t="s" s="4">
        <v>1788</v>
      </c>
      <c r="L1451" t="s" s="4">
        <v>1428</v>
      </c>
      <c r="M1451" t="s" s="4">
        <v>536</v>
      </c>
      <c r="N1451" t="s" s="4">
        <v>290</v>
      </c>
    </row>
    <row r="1452" ht="45.0" customHeight="true">
      <c r="A1452" t="s" s="4">
        <v>189</v>
      </c>
      <c r="B1452" t="s" s="4">
        <v>3288</v>
      </c>
      <c r="C1452" t="s" s="4">
        <v>902</v>
      </c>
      <c r="D1452" t="s" s="4">
        <v>1007</v>
      </c>
      <c r="E1452" t="s" s="4">
        <v>358</v>
      </c>
      <c r="F1452" t="s" s="4">
        <v>2229</v>
      </c>
      <c r="G1452" t="s" s="4">
        <v>290</v>
      </c>
      <c r="H1452" t="s" s="4">
        <v>291</v>
      </c>
      <c r="I1452" t="s" s="4">
        <v>193</v>
      </c>
      <c r="J1452" t="s" s="4">
        <v>1787</v>
      </c>
      <c r="K1452" t="s" s="4">
        <v>1788</v>
      </c>
      <c r="L1452" t="s" s="4">
        <v>1428</v>
      </c>
      <c r="M1452" t="s" s="4">
        <v>1833</v>
      </c>
      <c r="N1452" t="s" s="4">
        <v>290</v>
      </c>
    </row>
    <row r="1453" ht="45.0" customHeight="true">
      <c r="A1453" t="s" s="4">
        <v>189</v>
      </c>
      <c r="B1453" t="s" s="4">
        <v>3289</v>
      </c>
      <c r="C1453" t="s" s="4">
        <v>3183</v>
      </c>
      <c r="D1453" t="s" s="4">
        <v>2594</v>
      </c>
      <c r="E1453" t="s" s="4">
        <v>358</v>
      </c>
      <c r="F1453" t="s" s="4">
        <v>2229</v>
      </c>
      <c r="G1453" t="s" s="4">
        <v>290</v>
      </c>
      <c r="H1453" t="s" s="4">
        <v>291</v>
      </c>
      <c r="I1453" t="s" s="4">
        <v>193</v>
      </c>
      <c r="J1453" t="s" s="4">
        <v>1787</v>
      </c>
      <c r="K1453" t="s" s="4">
        <v>1788</v>
      </c>
      <c r="L1453" t="s" s="4">
        <v>1428</v>
      </c>
      <c r="M1453" t="s" s="4">
        <v>1833</v>
      </c>
      <c r="N1453" t="s" s="4">
        <v>290</v>
      </c>
    </row>
    <row r="1454" ht="45.0" customHeight="true">
      <c r="A1454" t="s" s="4">
        <v>189</v>
      </c>
      <c r="B1454" t="s" s="4">
        <v>3290</v>
      </c>
      <c r="C1454" t="s" s="4">
        <v>610</v>
      </c>
      <c r="D1454" t="s" s="4">
        <v>368</v>
      </c>
      <c r="E1454" t="s" s="4">
        <v>442</v>
      </c>
      <c r="F1454" t="s" s="4">
        <v>2229</v>
      </c>
      <c r="G1454" t="s" s="4">
        <v>290</v>
      </c>
      <c r="H1454" t="s" s="4">
        <v>291</v>
      </c>
      <c r="I1454" t="s" s="4">
        <v>193</v>
      </c>
      <c r="J1454" t="s" s="4">
        <v>1787</v>
      </c>
      <c r="K1454" t="s" s="4">
        <v>1788</v>
      </c>
      <c r="L1454" t="s" s="4">
        <v>1428</v>
      </c>
      <c r="M1454" t="s" s="4">
        <v>1807</v>
      </c>
      <c r="N1454" t="s" s="4">
        <v>290</v>
      </c>
    </row>
    <row r="1455" ht="45.0" customHeight="true">
      <c r="A1455" t="s" s="4">
        <v>189</v>
      </c>
      <c r="B1455" t="s" s="4">
        <v>3291</v>
      </c>
      <c r="C1455" t="s" s="4">
        <v>666</v>
      </c>
      <c r="D1455" t="s" s="4">
        <v>1122</v>
      </c>
      <c r="E1455" t="s" s="4">
        <v>1086</v>
      </c>
      <c r="F1455" t="s" s="4">
        <v>2229</v>
      </c>
      <c r="G1455" t="s" s="4">
        <v>290</v>
      </c>
      <c r="H1455" t="s" s="4">
        <v>291</v>
      </c>
      <c r="I1455" t="s" s="4">
        <v>193</v>
      </c>
      <c r="J1455" t="s" s="4">
        <v>1787</v>
      </c>
      <c r="K1455" t="s" s="4">
        <v>1788</v>
      </c>
      <c r="L1455" t="s" s="4">
        <v>1428</v>
      </c>
      <c r="M1455" t="s" s="4">
        <v>843</v>
      </c>
      <c r="N1455" t="s" s="4">
        <v>290</v>
      </c>
    </row>
    <row r="1456" ht="45.0" customHeight="true">
      <c r="A1456" t="s" s="4">
        <v>189</v>
      </c>
      <c r="B1456" t="s" s="4">
        <v>3292</v>
      </c>
      <c r="C1456" t="s" s="4">
        <v>538</v>
      </c>
      <c r="D1456" t="s" s="4">
        <v>1126</v>
      </c>
      <c r="E1456" t="s" s="4">
        <v>1086</v>
      </c>
      <c r="F1456" t="s" s="4">
        <v>2229</v>
      </c>
      <c r="G1456" t="s" s="4">
        <v>290</v>
      </c>
      <c r="H1456" t="s" s="4">
        <v>291</v>
      </c>
      <c r="I1456" t="s" s="4">
        <v>193</v>
      </c>
      <c r="J1456" t="s" s="4">
        <v>1787</v>
      </c>
      <c r="K1456" t="s" s="4">
        <v>1788</v>
      </c>
      <c r="L1456" t="s" s="4">
        <v>1428</v>
      </c>
      <c r="M1456" t="s" s="4">
        <v>2044</v>
      </c>
      <c r="N1456" t="s" s="4">
        <v>290</v>
      </c>
    </row>
    <row r="1457" ht="45.0" customHeight="true">
      <c r="A1457" t="s" s="4">
        <v>189</v>
      </c>
      <c r="B1457" t="s" s="4">
        <v>3293</v>
      </c>
      <c r="C1457" t="s" s="4">
        <v>1280</v>
      </c>
      <c r="D1457" t="s" s="4">
        <v>608</v>
      </c>
      <c r="E1457" t="s" s="4">
        <v>3294</v>
      </c>
      <c r="F1457" t="s" s="4">
        <v>2229</v>
      </c>
      <c r="G1457" t="s" s="4">
        <v>290</v>
      </c>
      <c r="H1457" t="s" s="4">
        <v>291</v>
      </c>
      <c r="I1457" t="s" s="4">
        <v>193</v>
      </c>
      <c r="J1457" t="s" s="4">
        <v>1787</v>
      </c>
      <c r="K1457" t="s" s="4">
        <v>1788</v>
      </c>
      <c r="L1457" t="s" s="4">
        <v>1428</v>
      </c>
      <c r="M1457" t="s" s="4">
        <v>2044</v>
      </c>
      <c r="N1457" t="s" s="4">
        <v>290</v>
      </c>
    </row>
    <row r="1458" ht="45.0" customHeight="true">
      <c r="A1458" t="s" s="4">
        <v>189</v>
      </c>
      <c r="B1458" t="s" s="4">
        <v>3295</v>
      </c>
      <c r="C1458" t="s" s="4">
        <v>1148</v>
      </c>
      <c r="D1458" t="s" s="4">
        <v>610</v>
      </c>
      <c r="E1458" t="s" s="4">
        <v>3294</v>
      </c>
      <c r="F1458" t="s" s="4">
        <v>2229</v>
      </c>
      <c r="G1458" t="s" s="4">
        <v>290</v>
      </c>
      <c r="H1458" t="s" s="4">
        <v>291</v>
      </c>
      <c r="I1458" t="s" s="4">
        <v>193</v>
      </c>
      <c r="J1458" t="s" s="4">
        <v>1787</v>
      </c>
      <c r="K1458" t="s" s="4">
        <v>1788</v>
      </c>
      <c r="L1458" t="s" s="4">
        <v>1428</v>
      </c>
      <c r="M1458" t="s" s="4">
        <v>1807</v>
      </c>
      <c r="N1458" t="s" s="4">
        <v>290</v>
      </c>
    </row>
    <row r="1459" ht="45.0" customHeight="true">
      <c r="A1459" t="s" s="4">
        <v>189</v>
      </c>
      <c r="B1459" t="s" s="4">
        <v>3296</v>
      </c>
      <c r="C1459" t="s" s="4">
        <v>538</v>
      </c>
      <c r="D1459" t="s" s="4">
        <v>2459</v>
      </c>
      <c r="E1459" t="s" s="4">
        <v>3294</v>
      </c>
      <c r="F1459" t="s" s="4">
        <v>2229</v>
      </c>
      <c r="G1459" t="s" s="4">
        <v>290</v>
      </c>
      <c r="H1459" t="s" s="4">
        <v>291</v>
      </c>
      <c r="I1459" t="s" s="4">
        <v>193</v>
      </c>
      <c r="J1459" t="s" s="4">
        <v>1787</v>
      </c>
      <c r="K1459" t="s" s="4">
        <v>1788</v>
      </c>
      <c r="L1459" t="s" s="4">
        <v>1428</v>
      </c>
      <c r="M1459" t="s" s="4">
        <v>740</v>
      </c>
      <c r="N1459" t="s" s="4">
        <v>290</v>
      </c>
    </row>
    <row r="1460" ht="45.0" customHeight="true">
      <c r="A1460" t="s" s="4">
        <v>189</v>
      </c>
      <c r="B1460" t="s" s="4">
        <v>3297</v>
      </c>
      <c r="C1460" t="s" s="4">
        <v>2049</v>
      </c>
      <c r="D1460" t="s" s="4">
        <v>1424</v>
      </c>
      <c r="E1460" t="s" s="4">
        <v>724</v>
      </c>
      <c r="F1460" t="s" s="4">
        <v>2229</v>
      </c>
      <c r="G1460" t="s" s="4">
        <v>290</v>
      </c>
      <c r="H1460" t="s" s="4">
        <v>291</v>
      </c>
      <c r="I1460" t="s" s="4">
        <v>193</v>
      </c>
      <c r="J1460" t="s" s="4">
        <v>1787</v>
      </c>
      <c r="K1460" t="s" s="4">
        <v>1788</v>
      </c>
      <c r="L1460" t="s" s="4">
        <v>1428</v>
      </c>
      <c r="M1460" t="s" s="4">
        <v>2044</v>
      </c>
      <c r="N1460" t="s" s="4">
        <v>290</v>
      </c>
    </row>
    <row r="1461" ht="45.0" customHeight="true">
      <c r="A1461" t="s" s="4">
        <v>189</v>
      </c>
      <c r="B1461" t="s" s="4">
        <v>3298</v>
      </c>
      <c r="C1461" t="s" s="4">
        <v>1918</v>
      </c>
      <c r="D1461" t="s" s="4">
        <v>1552</v>
      </c>
      <c r="E1461" t="s" s="4">
        <v>450</v>
      </c>
      <c r="F1461" t="s" s="4">
        <v>2229</v>
      </c>
      <c r="G1461" t="s" s="4">
        <v>290</v>
      </c>
      <c r="H1461" t="s" s="4">
        <v>291</v>
      </c>
      <c r="I1461" t="s" s="4">
        <v>193</v>
      </c>
      <c r="J1461" t="s" s="4">
        <v>1787</v>
      </c>
      <c r="K1461" t="s" s="4">
        <v>1788</v>
      </c>
      <c r="L1461" t="s" s="4">
        <v>1428</v>
      </c>
      <c r="M1461" t="s" s="4">
        <v>1968</v>
      </c>
      <c r="N1461" t="s" s="4">
        <v>290</v>
      </c>
    </row>
    <row r="1462" ht="45.0" customHeight="true">
      <c r="A1462" t="s" s="4">
        <v>189</v>
      </c>
      <c r="B1462" t="s" s="4">
        <v>3299</v>
      </c>
      <c r="C1462" t="s" s="4">
        <v>1901</v>
      </c>
      <c r="D1462" t="s" s="4">
        <v>450</v>
      </c>
      <c r="E1462" t="s" s="4">
        <v>596</v>
      </c>
      <c r="F1462" t="s" s="4">
        <v>2229</v>
      </c>
      <c r="G1462" t="s" s="4">
        <v>290</v>
      </c>
      <c r="H1462" t="s" s="4">
        <v>291</v>
      </c>
      <c r="I1462" t="s" s="4">
        <v>193</v>
      </c>
      <c r="J1462" t="s" s="4">
        <v>1787</v>
      </c>
      <c r="K1462" t="s" s="4">
        <v>1788</v>
      </c>
      <c r="L1462" t="s" s="4">
        <v>1428</v>
      </c>
      <c r="M1462" t="s" s="4">
        <v>620</v>
      </c>
      <c r="N1462" t="s" s="4">
        <v>290</v>
      </c>
    </row>
    <row r="1463" ht="45.0" customHeight="true">
      <c r="A1463" t="s" s="4">
        <v>189</v>
      </c>
      <c r="B1463" t="s" s="4">
        <v>3300</v>
      </c>
      <c r="C1463" t="s" s="4">
        <v>1424</v>
      </c>
      <c r="D1463" t="s" s="4">
        <v>3301</v>
      </c>
      <c r="E1463" t="s" s="4">
        <v>2967</v>
      </c>
      <c r="F1463" t="s" s="4">
        <v>2257</v>
      </c>
      <c r="G1463" t="s" s="4">
        <v>290</v>
      </c>
      <c r="H1463" t="s" s="4">
        <v>291</v>
      </c>
      <c r="I1463" t="s" s="4">
        <v>193</v>
      </c>
      <c r="J1463" t="s" s="4">
        <v>1787</v>
      </c>
      <c r="K1463" t="s" s="4">
        <v>1788</v>
      </c>
      <c r="L1463" t="s" s="4">
        <v>1428</v>
      </c>
      <c r="M1463" t="s" s="4">
        <v>506</v>
      </c>
      <c r="N1463" t="s" s="4">
        <v>290</v>
      </c>
    </row>
    <row r="1464" ht="45.0" customHeight="true">
      <c r="A1464" t="s" s="4">
        <v>189</v>
      </c>
      <c r="B1464" t="s" s="4">
        <v>3302</v>
      </c>
      <c r="C1464" t="s" s="4">
        <v>484</v>
      </c>
      <c r="D1464" t="s" s="4">
        <v>610</v>
      </c>
      <c r="E1464" t="s" s="4">
        <v>319</v>
      </c>
      <c r="F1464" t="s" s="4">
        <v>2257</v>
      </c>
      <c r="G1464" t="s" s="4">
        <v>290</v>
      </c>
      <c r="H1464" t="s" s="4">
        <v>291</v>
      </c>
      <c r="I1464" t="s" s="4">
        <v>193</v>
      </c>
      <c r="J1464" t="s" s="4">
        <v>1787</v>
      </c>
      <c r="K1464" t="s" s="4">
        <v>1788</v>
      </c>
      <c r="L1464" t="s" s="4">
        <v>1428</v>
      </c>
      <c r="M1464" t="s" s="4">
        <v>635</v>
      </c>
      <c r="N1464" t="s" s="4">
        <v>290</v>
      </c>
    </row>
    <row r="1465" ht="45.0" customHeight="true">
      <c r="A1465" t="s" s="4">
        <v>189</v>
      </c>
      <c r="B1465" t="s" s="4">
        <v>3303</v>
      </c>
      <c r="C1465" t="s" s="4">
        <v>538</v>
      </c>
      <c r="D1465" t="s" s="4">
        <v>1381</v>
      </c>
      <c r="E1465" t="s" s="4">
        <v>596</v>
      </c>
      <c r="F1465" t="s" s="4">
        <v>2257</v>
      </c>
      <c r="G1465" t="s" s="4">
        <v>290</v>
      </c>
      <c r="H1465" t="s" s="4">
        <v>291</v>
      </c>
      <c r="I1465" t="s" s="4">
        <v>193</v>
      </c>
      <c r="J1465" t="s" s="4">
        <v>1787</v>
      </c>
      <c r="K1465" t="s" s="4">
        <v>1788</v>
      </c>
      <c r="L1465" t="s" s="4">
        <v>1428</v>
      </c>
      <c r="M1465" t="s" s="4">
        <v>783</v>
      </c>
      <c r="N1465" t="s" s="4">
        <v>290</v>
      </c>
    </row>
    <row r="1466" ht="45.0" customHeight="true">
      <c r="A1466" t="s" s="4">
        <v>189</v>
      </c>
      <c r="B1466" t="s" s="4">
        <v>3304</v>
      </c>
      <c r="C1466" t="s" s="4">
        <v>714</v>
      </c>
      <c r="D1466" t="s" s="4">
        <v>596</v>
      </c>
      <c r="E1466" t="s" s="4">
        <v>450</v>
      </c>
      <c r="F1466" t="s" s="4">
        <v>2257</v>
      </c>
      <c r="G1466" t="s" s="4">
        <v>290</v>
      </c>
      <c r="H1466" t="s" s="4">
        <v>291</v>
      </c>
      <c r="I1466" t="s" s="4">
        <v>193</v>
      </c>
      <c r="J1466" t="s" s="4">
        <v>1787</v>
      </c>
      <c r="K1466" t="s" s="4">
        <v>1788</v>
      </c>
      <c r="L1466" t="s" s="4">
        <v>1428</v>
      </c>
      <c r="M1466" t="s" s="4">
        <v>999</v>
      </c>
      <c r="N1466" t="s" s="4">
        <v>290</v>
      </c>
    </row>
    <row r="1467" ht="45.0" customHeight="true">
      <c r="A1467" t="s" s="4">
        <v>189</v>
      </c>
      <c r="B1467" t="s" s="4">
        <v>3305</v>
      </c>
      <c r="C1467" t="s" s="4">
        <v>484</v>
      </c>
      <c r="D1467" t="s" s="4">
        <v>630</v>
      </c>
      <c r="E1467" t="s" s="4">
        <v>596</v>
      </c>
      <c r="F1467" t="s" s="4">
        <v>2257</v>
      </c>
      <c r="G1467" t="s" s="4">
        <v>290</v>
      </c>
      <c r="H1467" t="s" s="4">
        <v>291</v>
      </c>
      <c r="I1467" t="s" s="4">
        <v>193</v>
      </c>
      <c r="J1467" t="s" s="4">
        <v>1787</v>
      </c>
      <c r="K1467" t="s" s="4">
        <v>1788</v>
      </c>
      <c r="L1467" t="s" s="4">
        <v>1428</v>
      </c>
      <c r="M1467" t="s" s="4">
        <v>620</v>
      </c>
      <c r="N1467" t="s" s="4">
        <v>290</v>
      </c>
    </row>
    <row r="1468" ht="45.0" customHeight="true">
      <c r="A1468" t="s" s="4">
        <v>189</v>
      </c>
      <c r="B1468" t="s" s="4">
        <v>3306</v>
      </c>
      <c r="C1468" t="s" s="4">
        <v>538</v>
      </c>
      <c r="D1468" t="s" s="4">
        <v>1030</v>
      </c>
      <c r="E1468" t="s" s="4">
        <v>596</v>
      </c>
      <c r="F1468" t="s" s="4">
        <v>2257</v>
      </c>
      <c r="G1468" t="s" s="4">
        <v>290</v>
      </c>
      <c r="H1468" t="s" s="4">
        <v>291</v>
      </c>
      <c r="I1468" t="s" s="4">
        <v>193</v>
      </c>
      <c r="J1468" t="s" s="4">
        <v>1787</v>
      </c>
      <c r="K1468" t="s" s="4">
        <v>1788</v>
      </c>
      <c r="L1468" t="s" s="4">
        <v>1428</v>
      </c>
      <c r="M1468" t="s" s="4">
        <v>506</v>
      </c>
      <c r="N1468" t="s" s="4">
        <v>290</v>
      </c>
    </row>
    <row r="1469" ht="45.0" customHeight="true">
      <c r="A1469" t="s" s="4">
        <v>189</v>
      </c>
      <c r="B1469" t="s" s="4">
        <v>3307</v>
      </c>
      <c r="C1469" t="s" s="4">
        <v>1152</v>
      </c>
      <c r="D1469" t="s" s="4">
        <v>596</v>
      </c>
      <c r="E1469" t="s" s="4">
        <v>802</v>
      </c>
      <c r="F1469" t="s" s="4">
        <v>2257</v>
      </c>
      <c r="G1469" t="s" s="4">
        <v>290</v>
      </c>
      <c r="H1469" t="s" s="4">
        <v>291</v>
      </c>
      <c r="I1469" t="s" s="4">
        <v>193</v>
      </c>
      <c r="J1469" t="s" s="4">
        <v>1787</v>
      </c>
      <c r="K1469" t="s" s="4">
        <v>1788</v>
      </c>
      <c r="L1469" t="s" s="4">
        <v>1428</v>
      </c>
      <c r="M1469" t="s" s="4">
        <v>565</v>
      </c>
      <c r="N1469" t="s" s="4">
        <v>290</v>
      </c>
    </row>
    <row r="1470" ht="45.0" customHeight="true">
      <c r="A1470" t="s" s="4">
        <v>189</v>
      </c>
      <c r="B1470" t="s" s="4">
        <v>3308</v>
      </c>
      <c r="C1470" t="s" s="4">
        <v>1036</v>
      </c>
      <c r="D1470" t="s" s="4">
        <v>542</v>
      </c>
      <c r="E1470" t="s" s="4">
        <v>2414</v>
      </c>
      <c r="F1470" t="s" s="4">
        <v>2257</v>
      </c>
      <c r="G1470" t="s" s="4">
        <v>290</v>
      </c>
      <c r="H1470" t="s" s="4">
        <v>291</v>
      </c>
      <c r="I1470" t="s" s="4">
        <v>193</v>
      </c>
      <c r="J1470" t="s" s="4">
        <v>1787</v>
      </c>
      <c r="K1470" t="s" s="4">
        <v>1788</v>
      </c>
      <c r="L1470" t="s" s="4">
        <v>1428</v>
      </c>
      <c r="M1470" t="s" s="4">
        <v>1068</v>
      </c>
      <c r="N1470" t="s" s="4">
        <v>290</v>
      </c>
    </row>
    <row r="1471" ht="45.0" customHeight="true">
      <c r="A1471" t="s" s="4">
        <v>189</v>
      </c>
      <c r="B1471" t="s" s="4">
        <v>3309</v>
      </c>
      <c r="C1471" t="s" s="4">
        <v>376</v>
      </c>
      <c r="D1471" t="s" s="4">
        <v>410</v>
      </c>
      <c r="E1471" t="s" s="4">
        <v>2414</v>
      </c>
      <c r="F1471" t="s" s="4">
        <v>2257</v>
      </c>
      <c r="G1471" t="s" s="4">
        <v>290</v>
      </c>
      <c r="H1471" t="s" s="4">
        <v>291</v>
      </c>
      <c r="I1471" t="s" s="4">
        <v>193</v>
      </c>
      <c r="J1471" t="s" s="4">
        <v>1787</v>
      </c>
      <c r="K1471" t="s" s="4">
        <v>1788</v>
      </c>
      <c r="L1471" t="s" s="4">
        <v>1428</v>
      </c>
      <c r="M1471" t="s" s="4">
        <v>620</v>
      </c>
      <c r="N1471" t="s" s="4">
        <v>290</v>
      </c>
    </row>
    <row r="1472" ht="45.0" customHeight="true">
      <c r="A1472" t="s" s="4">
        <v>189</v>
      </c>
      <c r="B1472" t="s" s="4">
        <v>3310</v>
      </c>
      <c r="C1472" t="s" s="4">
        <v>1148</v>
      </c>
      <c r="D1472" t="s" s="4">
        <v>3311</v>
      </c>
      <c r="E1472" t="s" s="4">
        <v>1892</v>
      </c>
      <c r="F1472" t="s" s="4">
        <v>2257</v>
      </c>
      <c r="G1472" t="s" s="4">
        <v>290</v>
      </c>
      <c r="H1472" t="s" s="4">
        <v>291</v>
      </c>
      <c r="I1472" t="s" s="4">
        <v>193</v>
      </c>
      <c r="J1472" t="s" s="4">
        <v>1787</v>
      </c>
      <c r="K1472" t="s" s="4">
        <v>1788</v>
      </c>
      <c r="L1472" t="s" s="4">
        <v>1428</v>
      </c>
      <c r="M1472" t="s" s="4">
        <v>648</v>
      </c>
      <c r="N1472" t="s" s="4">
        <v>290</v>
      </c>
    </row>
    <row r="1473" ht="45.0" customHeight="true">
      <c r="A1473" t="s" s="4">
        <v>189</v>
      </c>
      <c r="B1473" t="s" s="4">
        <v>3312</v>
      </c>
      <c r="C1473" t="s" s="4">
        <v>1007</v>
      </c>
      <c r="D1473" t="s" s="4">
        <v>376</v>
      </c>
      <c r="E1473" t="s" s="4">
        <v>1161</v>
      </c>
      <c r="F1473" t="s" s="4">
        <v>2257</v>
      </c>
      <c r="G1473" t="s" s="4">
        <v>290</v>
      </c>
      <c r="H1473" t="s" s="4">
        <v>291</v>
      </c>
      <c r="I1473" t="s" s="4">
        <v>193</v>
      </c>
      <c r="J1473" t="s" s="4">
        <v>1787</v>
      </c>
      <c r="K1473" t="s" s="4">
        <v>1788</v>
      </c>
      <c r="L1473" t="s" s="4">
        <v>1428</v>
      </c>
      <c r="M1473" t="s" s="4">
        <v>783</v>
      </c>
      <c r="N1473" t="s" s="4">
        <v>290</v>
      </c>
    </row>
    <row r="1474" ht="45.0" customHeight="true">
      <c r="A1474" t="s" s="4">
        <v>189</v>
      </c>
      <c r="B1474" t="s" s="4">
        <v>3313</v>
      </c>
      <c r="C1474" t="s" s="4">
        <v>2466</v>
      </c>
      <c r="D1474" t="s" s="4">
        <v>359</v>
      </c>
      <c r="E1474" t="s" s="4">
        <v>358</v>
      </c>
      <c r="F1474" t="s" s="4">
        <v>2257</v>
      </c>
      <c r="G1474" t="s" s="4">
        <v>290</v>
      </c>
      <c r="H1474" t="s" s="4">
        <v>291</v>
      </c>
      <c r="I1474" t="s" s="4">
        <v>193</v>
      </c>
      <c r="J1474" t="s" s="4">
        <v>1787</v>
      </c>
      <c r="K1474" t="s" s="4">
        <v>1788</v>
      </c>
      <c r="L1474" t="s" s="4">
        <v>1428</v>
      </c>
      <c r="M1474" t="s" s="4">
        <v>689</v>
      </c>
      <c r="N1474" t="s" s="4">
        <v>290</v>
      </c>
    </row>
    <row r="1475" ht="45.0" customHeight="true">
      <c r="A1475" t="s" s="4">
        <v>189</v>
      </c>
      <c r="B1475" t="s" s="4">
        <v>3314</v>
      </c>
      <c r="C1475" t="s" s="4">
        <v>3315</v>
      </c>
      <c r="D1475" t="s" s="4">
        <v>677</v>
      </c>
      <c r="E1475" t="s" s="4">
        <v>358</v>
      </c>
      <c r="F1475" t="s" s="4">
        <v>1873</v>
      </c>
      <c r="G1475" t="s" s="4">
        <v>290</v>
      </c>
      <c r="H1475" t="s" s="4">
        <v>291</v>
      </c>
      <c r="I1475" t="s" s="4">
        <v>193</v>
      </c>
      <c r="J1475" t="s" s="4">
        <v>1787</v>
      </c>
      <c r="K1475" t="s" s="4">
        <v>1788</v>
      </c>
      <c r="L1475" t="s" s="4">
        <v>1874</v>
      </c>
      <c r="M1475" t="s" s="4">
        <v>2044</v>
      </c>
      <c r="N1475" t="s" s="4">
        <v>290</v>
      </c>
    </row>
    <row r="1476" ht="45.0" customHeight="true">
      <c r="A1476" t="s" s="4">
        <v>189</v>
      </c>
      <c r="B1476" t="s" s="4">
        <v>3316</v>
      </c>
      <c r="C1476" t="s" s="4">
        <v>459</v>
      </c>
      <c r="D1476" t="s" s="4">
        <v>1803</v>
      </c>
      <c r="E1476" t="s" s="4">
        <v>677</v>
      </c>
      <c r="F1476" t="s" s="4">
        <v>1873</v>
      </c>
      <c r="G1476" t="s" s="4">
        <v>290</v>
      </c>
      <c r="H1476" t="s" s="4">
        <v>291</v>
      </c>
      <c r="I1476" t="s" s="4">
        <v>193</v>
      </c>
      <c r="J1476" t="s" s="4">
        <v>1787</v>
      </c>
      <c r="K1476" t="s" s="4">
        <v>1788</v>
      </c>
      <c r="L1476" t="s" s="4">
        <v>1874</v>
      </c>
      <c r="M1476" t="s" s="4">
        <v>740</v>
      </c>
      <c r="N1476" t="s" s="4">
        <v>290</v>
      </c>
    </row>
    <row r="1477" ht="45.0" customHeight="true">
      <c r="A1477" t="s" s="4">
        <v>189</v>
      </c>
      <c r="B1477" t="s" s="4">
        <v>3317</v>
      </c>
      <c r="C1477" t="s" s="4">
        <v>484</v>
      </c>
      <c r="D1477" t="s" s="4">
        <v>1360</v>
      </c>
      <c r="E1477" t="s" s="4">
        <v>677</v>
      </c>
      <c r="F1477" t="s" s="4">
        <v>1873</v>
      </c>
      <c r="G1477" t="s" s="4">
        <v>290</v>
      </c>
      <c r="H1477" t="s" s="4">
        <v>291</v>
      </c>
      <c r="I1477" t="s" s="4">
        <v>193</v>
      </c>
      <c r="J1477" t="s" s="4">
        <v>1787</v>
      </c>
      <c r="K1477" t="s" s="4">
        <v>1788</v>
      </c>
      <c r="L1477" t="s" s="4">
        <v>1874</v>
      </c>
      <c r="M1477" t="s" s="4">
        <v>843</v>
      </c>
      <c r="N1477" t="s" s="4">
        <v>290</v>
      </c>
    </row>
    <row r="1478" ht="45.0" customHeight="true">
      <c r="A1478" t="s" s="4">
        <v>189</v>
      </c>
      <c r="B1478" t="s" s="4">
        <v>3318</v>
      </c>
      <c r="C1478" t="s" s="4">
        <v>538</v>
      </c>
      <c r="D1478" t="s" s="4">
        <v>3064</v>
      </c>
      <c r="E1478" t="s" s="4">
        <v>677</v>
      </c>
      <c r="F1478" t="s" s="4">
        <v>1873</v>
      </c>
      <c r="G1478" t="s" s="4">
        <v>290</v>
      </c>
      <c r="H1478" t="s" s="4">
        <v>291</v>
      </c>
      <c r="I1478" t="s" s="4">
        <v>193</v>
      </c>
      <c r="J1478" t="s" s="4">
        <v>1787</v>
      </c>
      <c r="K1478" t="s" s="4">
        <v>1788</v>
      </c>
      <c r="L1478" t="s" s="4">
        <v>1874</v>
      </c>
      <c r="M1478" t="s" s="4">
        <v>1923</v>
      </c>
      <c r="N1478" t="s" s="4">
        <v>290</v>
      </c>
    </row>
    <row r="1479" ht="45.0" customHeight="true">
      <c r="A1479" t="s" s="4">
        <v>189</v>
      </c>
      <c r="B1479" t="s" s="4">
        <v>3319</v>
      </c>
      <c r="C1479" t="s" s="4">
        <v>2062</v>
      </c>
      <c r="D1479" t="s" s="4">
        <v>1898</v>
      </c>
      <c r="E1479" t="s" s="4">
        <v>1913</v>
      </c>
      <c r="F1479" t="s" s="4">
        <v>1873</v>
      </c>
      <c r="G1479" t="s" s="4">
        <v>290</v>
      </c>
      <c r="H1479" t="s" s="4">
        <v>291</v>
      </c>
      <c r="I1479" t="s" s="4">
        <v>193</v>
      </c>
      <c r="J1479" t="s" s="4">
        <v>1787</v>
      </c>
      <c r="K1479" t="s" s="4">
        <v>1788</v>
      </c>
      <c r="L1479" t="s" s="4">
        <v>1874</v>
      </c>
      <c r="M1479" t="s" s="4">
        <v>2005</v>
      </c>
      <c r="N1479" t="s" s="4">
        <v>290</v>
      </c>
    </row>
    <row r="1480" ht="45.0" customHeight="true">
      <c r="A1480" t="s" s="4">
        <v>189</v>
      </c>
      <c r="B1480" t="s" s="4">
        <v>3320</v>
      </c>
      <c r="C1480" t="s" s="4">
        <v>902</v>
      </c>
      <c r="D1480" t="s" s="4">
        <v>2240</v>
      </c>
      <c r="E1480" t="s" s="4">
        <v>802</v>
      </c>
      <c r="F1480" t="s" s="4">
        <v>1873</v>
      </c>
      <c r="G1480" t="s" s="4">
        <v>290</v>
      </c>
      <c r="H1480" t="s" s="4">
        <v>291</v>
      </c>
      <c r="I1480" t="s" s="4">
        <v>193</v>
      </c>
      <c r="J1480" t="s" s="4">
        <v>1787</v>
      </c>
      <c r="K1480" t="s" s="4">
        <v>1788</v>
      </c>
      <c r="L1480" t="s" s="4">
        <v>1874</v>
      </c>
      <c r="M1480" t="s" s="4">
        <v>536</v>
      </c>
      <c r="N1480" t="s" s="4">
        <v>290</v>
      </c>
    </row>
    <row r="1481" ht="45.0" customHeight="true">
      <c r="A1481" t="s" s="4">
        <v>189</v>
      </c>
      <c r="B1481" t="s" s="4">
        <v>3321</v>
      </c>
      <c r="C1481" t="s" s="4">
        <v>484</v>
      </c>
      <c r="D1481" t="s" s="4">
        <v>1060</v>
      </c>
      <c r="E1481" t="s" s="4">
        <v>1043</v>
      </c>
      <c r="F1481" t="s" s="4">
        <v>1873</v>
      </c>
      <c r="G1481" t="s" s="4">
        <v>290</v>
      </c>
      <c r="H1481" t="s" s="4">
        <v>291</v>
      </c>
      <c r="I1481" t="s" s="4">
        <v>193</v>
      </c>
      <c r="J1481" t="s" s="4">
        <v>1787</v>
      </c>
      <c r="K1481" t="s" s="4">
        <v>1788</v>
      </c>
      <c r="L1481" t="s" s="4">
        <v>1874</v>
      </c>
      <c r="M1481" t="s" s="4">
        <v>2005</v>
      </c>
      <c r="N1481" t="s" s="4">
        <v>290</v>
      </c>
    </row>
    <row r="1482" ht="45.0" customHeight="true">
      <c r="A1482" t="s" s="4">
        <v>189</v>
      </c>
      <c r="B1482" t="s" s="4">
        <v>3322</v>
      </c>
      <c r="C1482" t="s" s="4">
        <v>484</v>
      </c>
      <c r="D1482" t="s" s="4">
        <v>1360</v>
      </c>
      <c r="E1482" t="s" s="4">
        <v>364</v>
      </c>
      <c r="F1482" t="s" s="4">
        <v>1873</v>
      </c>
      <c r="G1482" t="s" s="4">
        <v>290</v>
      </c>
      <c r="H1482" t="s" s="4">
        <v>291</v>
      </c>
      <c r="I1482" t="s" s="4">
        <v>193</v>
      </c>
      <c r="J1482" t="s" s="4">
        <v>1787</v>
      </c>
      <c r="K1482" t="s" s="4">
        <v>1788</v>
      </c>
      <c r="L1482" t="s" s="4">
        <v>1874</v>
      </c>
      <c r="M1482" t="s" s="4">
        <v>1120</v>
      </c>
      <c r="N1482" t="s" s="4">
        <v>290</v>
      </c>
    </row>
    <row r="1483" ht="45.0" customHeight="true">
      <c r="A1483" t="s" s="4">
        <v>189</v>
      </c>
      <c r="B1483" t="s" s="4">
        <v>3323</v>
      </c>
      <c r="C1483" t="s" s="4">
        <v>3324</v>
      </c>
      <c r="D1483" t="s" s="4">
        <v>3325</v>
      </c>
      <c r="E1483" t="s" s="4">
        <v>2711</v>
      </c>
      <c r="F1483" t="s" s="4">
        <v>1991</v>
      </c>
      <c r="G1483" t="s" s="4">
        <v>290</v>
      </c>
      <c r="H1483" t="s" s="4">
        <v>291</v>
      </c>
      <c r="I1483" t="s" s="4">
        <v>193</v>
      </c>
      <c r="J1483" t="s" s="4">
        <v>1787</v>
      </c>
      <c r="K1483" t="s" s="4">
        <v>1788</v>
      </c>
      <c r="L1483" t="s" s="4">
        <v>1789</v>
      </c>
      <c r="M1483" t="s" s="4">
        <v>583</v>
      </c>
      <c r="N1483" t="s" s="4">
        <v>290</v>
      </c>
    </row>
    <row r="1484" ht="45.0" customHeight="true">
      <c r="A1484" t="s" s="4">
        <v>189</v>
      </c>
      <c r="B1484" t="s" s="4">
        <v>3326</v>
      </c>
      <c r="C1484" t="s" s="4">
        <v>3327</v>
      </c>
      <c r="D1484" t="s" s="4">
        <v>403</v>
      </c>
      <c r="E1484" t="s" s="4">
        <v>364</v>
      </c>
      <c r="F1484" t="s" s="4">
        <v>1991</v>
      </c>
      <c r="G1484" t="s" s="4">
        <v>290</v>
      </c>
      <c r="H1484" t="s" s="4">
        <v>291</v>
      </c>
      <c r="I1484" t="s" s="4">
        <v>193</v>
      </c>
      <c r="J1484" t="s" s="4">
        <v>1787</v>
      </c>
      <c r="K1484" t="s" s="4">
        <v>1788</v>
      </c>
      <c r="L1484" t="s" s="4">
        <v>1789</v>
      </c>
      <c r="M1484" t="s" s="4">
        <v>550</v>
      </c>
      <c r="N1484" t="s" s="4">
        <v>290</v>
      </c>
    </row>
    <row r="1485" ht="45.0" customHeight="true">
      <c r="A1485" t="s" s="4">
        <v>189</v>
      </c>
      <c r="B1485" t="s" s="4">
        <v>3328</v>
      </c>
      <c r="C1485" t="s" s="4">
        <v>376</v>
      </c>
      <c r="D1485" t="s" s="4">
        <v>382</v>
      </c>
      <c r="E1485" t="s" s="4">
        <v>3329</v>
      </c>
      <c r="F1485" t="s" s="4">
        <v>1991</v>
      </c>
      <c r="G1485" t="s" s="4">
        <v>290</v>
      </c>
      <c r="H1485" t="s" s="4">
        <v>291</v>
      </c>
      <c r="I1485" t="s" s="4">
        <v>193</v>
      </c>
      <c r="J1485" t="s" s="4">
        <v>1787</v>
      </c>
      <c r="K1485" t="s" s="4">
        <v>1788</v>
      </c>
      <c r="L1485" t="s" s="4">
        <v>1789</v>
      </c>
      <c r="M1485" t="s" s="4">
        <v>588</v>
      </c>
      <c r="N1485" t="s" s="4">
        <v>290</v>
      </c>
    </row>
    <row r="1486" ht="45.0" customHeight="true">
      <c r="A1486" t="s" s="4">
        <v>189</v>
      </c>
      <c r="B1486" t="s" s="4">
        <v>3330</v>
      </c>
      <c r="C1486" t="s" s="4">
        <v>1289</v>
      </c>
      <c r="D1486" t="s" s="4">
        <v>3331</v>
      </c>
      <c r="E1486" t="s" s="4">
        <v>1939</v>
      </c>
      <c r="F1486" t="s" s="4">
        <v>2281</v>
      </c>
      <c r="G1486" t="s" s="4">
        <v>290</v>
      </c>
      <c r="H1486" t="s" s="4">
        <v>291</v>
      </c>
      <c r="I1486" t="s" s="4">
        <v>193</v>
      </c>
      <c r="J1486" t="s" s="4">
        <v>1787</v>
      </c>
      <c r="K1486" t="s" s="4">
        <v>1788</v>
      </c>
      <c r="L1486" t="s" s="4">
        <v>519</v>
      </c>
      <c r="M1486" t="s" s="4">
        <v>674</v>
      </c>
      <c r="N1486" t="s" s="4">
        <v>290</v>
      </c>
    </row>
    <row r="1487" ht="45.0" customHeight="true">
      <c r="A1487" t="s" s="4">
        <v>189</v>
      </c>
      <c r="B1487" t="s" s="4">
        <v>3332</v>
      </c>
      <c r="C1487" t="s" s="4">
        <v>579</v>
      </c>
      <c r="D1487" t="s" s="4">
        <v>391</v>
      </c>
      <c r="E1487" t="s" s="4">
        <v>3224</v>
      </c>
      <c r="F1487" t="s" s="4">
        <v>2650</v>
      </c>
      <c r="G1487" t="s" s="4">
        <v>290</v>
      </c>
      <c r="H1487" t="s" s="4">
        <v>291</v>
      </c>
      <c r="I1487" t="s" s="4">
        <v>193</v>
      </c>
      <c r="J1487" t="s" s="4">
        <v>1787</v>
      </c>
      <c r="K1487" t="s" s="4">
        <v>1788</v>
      </c>
      <c r="L1487" t="s" s="4">
        <v>2651</v>
      </c>
      <c r="M1487" t="s" s="4">
        <v>660</v>
      </c>
      <c r="N1487" t="s" s="4">
        <v>290</v>
      </c>
    </row>
    <row r="1488" ht="45.0" customHeight="true">
      <c r="A1488" t="s" s="4">
        <v>189</v>
      </c>
      <c r="B1488" t="s" s="4">
        <v>3333</v>
      </c>
      <c r="C1488" t="s" s="4">
        <v>343</v>
      </c>
      <c r="D1488" t="s" s="4">
        <v>344</v>
      </c>
      <c r="E1488" t="s" s="4">
        <v>345</v>
      </c>
      <c r="F1488" t="s" s="4">
        <v>3334</v>
      </c>
      <c r="G1488" t="s" s="4">
        <v>290</v>
      </c>
      <c r="H1488" t="s" s="4">
        <v>291</v>
      </c>
      <c r="I1488" t="s" s="4">
        <v>193</v>
      </c>
      <c r="J1488" t="s" s="4">
        <v>1787</v>
      </c>
      <c r="K1488" t="s" s="4">
        <v>1788</v>
      </c>
      <c r="L1488" t="s" s="4">
        <v>3335</v>
      </c>
      <c r="M1488" t="s" s="4">
        <v>1068</v>
      </c>
      <c r="N1488" t="s" s="4">
        <v>290</v>
      </c>
    </row>
    <row r="1489" ht="45.0" customHeight="true">
      <c r="A1489" t="s" s="4">
        <v>189</v>
      </c>
      <c r="B1489" t="s" s="4">
        <v>3336</v>
      </c>
      <c r="C1489" t="s" s="4">
        <v>1360</v>
      </c>
      <c r="D1489" t="s" s="4">
        <v>353</v>
      </c>
      <c r="E1489" t="s" s="4">
        <v>344</v>
      </c>
      <c r="F1489" t="s" s="4">
        <v>3334</v>
      </c>
      <c r="G1489" t="s" s="4">
        <v>290</v>
      </c>
      <c r="H1489" t="s" s="4">
        <v>291</v>
      </c>
      <c r="I1489" t="s" s="4">
        <v>193</v>
      </c>
      <c r="J1489" t="s" s="4">
        <v>1787</v>
      </c>
      <c r="K1489" t="s" s="4">
        <v>1788</v>
      </c>
      <c r="L1489" t="s" s="4">
        <v>3335</v>
      </c>
      <c r="M1489" t="s" s="4">
        <v>1807</v>
      </c>
      <c r="N1489" t="s" s="4">
        <v>290</v>
      </c>
    </row>
    <row r="1490" ht="45.0" customHeight="true">
      <c r="A1490" t="s" s="4">
        <v>189</v>
      </c>
      <c r="B1490" t="s" s="4">
        <v>3337</v>
      </c>
      <c r="C1490" t="s" s="4">
        <v>3338</v>
      </c>
      <c r="D1490" t="s" s="4">
        <v>596</v>
      </c>
      <c r="E1490" t="s" s="4">
        <v>627</v>
      </c>
      <c r="F1490" t="s" s="4">
        <v>2194</v>
      </c>
      <c r="G1490" t="s" s="4">
        <v>290</v>
      </c>
      <c r="H1490" t="s" s="4">
        <v>291</v>
      </c>
      <c r="I1490" t="s" s="4">
        <v>193</v>
      </c>
      <c r="J1490" t="s" s="4">
        <v>1787</v>
      </c>
      <c r="K1490" t="s" s="4">
        <v>1788</v>
      </c>
      <c r="L1490" t="s" s="4">
        <v>1952</v>
      </c>
      <c r="M1490" t="s" s="4">
        <v>1833</v>
      </c>
      <c r="N1490" t="s" s="4">
        <v>290</v>
      </c>
    </row>
    <row r="1491" ht="45.0" customHeight="true">
      <c r="A1491" t="s" s="4">
        <v>189</v>
      </c>
      <c r="B1491" t="s" s="4">
        <v>3339</v>
      </c>
      <c r="C1491" t="s" s="4">
        <v>484</v>
      </c>
      <c r="D1491" t="s" s="4">
        <v>610</v>
      </c>
      <c r="E1491" t="s" s="4">
        <v>3340</v>
      </c>
      <c r="F1491" t="s" s="4">
        <v>2194</v>
      </c>
      <c r="G1491" t="s" s="4">
        <v>290</v>
      </c>
      <c r="H1491" t="s" s="4">
        <v>291</v>
      </c>
      <c r="I1491" t="s" s="4">
        <v>193</v>
      </c>
      <c r="J1491" t="s" s="4">
        <v>1787</v>
      </c>
      <c r="K1491" t="s" s="4">
        <v>1788</v>
      </c>
      <c r="L1491" t="s" s="4">
        <v>1952</v>
      </c>
      <c r="M1491" t="s" s="4">
        <v>689</v>
      </c>
      <c r="N1491" t="s" s="4">
        <v>290</v>
      </c>
    </row>
    <row r="1492" ht="45.0" customHeight="true">
      <c r="A1492" t="s" s="4">
        <v>189</v>
      </c>
      <c r="B1492" t="s" s="4">
        <v>3341</v>
      </c>
      <c r="C1492" t="s" s="4">
        <v>484</v>
      </c>
      <c r="D1492" t="s" s="4">
        <v>902</v>
      </c>
      <c r="E1492" t="s" s="4">
        <v>358</v>
      </c>
      <c r="F1492" t="s" s="4">
        <v>2194</v>
      </c>
      <c r="G1492" t="s" s="4">
        <v>290</v>
      </c>
      <c r="H1492" t="s" s="4">
        <v>291</v>
      </c>
      <c r="I1492" t="s" s="4">
        <v>193</v>
      </c>
      <c r="J1492" t="s" s="4">
        <v>1787</v>
      </c>
      <c r="K1492" t="s" s="4">
        <v>1788</v>
      </c>
      <c r="L1492" t="s" s="4">
        <v>1952</v>
      </c>
      <c r="M1492" t="s" s="4">
        <v>620</v>
      </c>
      <c r="N1492" t="s" s="4">
        <v>290</v>
      </c>
    </row>
    <row r="1493" ht="45.0" customHeight="true">
      <c r="A1493" t="s" s="4">
        <v>189</v>
      </c>
      <c r="B1493" t="s" s="4">
        <v>3342</v>
      </c>
      <c r="C1493" t="s" s="4">
        <v>542</v>
      </c>
      <c r="D1493" t="s" s="4">
        <v>2435</v>
      </c>
      <c r="E1493" t="s" s="4">
        <v>387</v>
      </c>
      <c r="F1493" t="s" s="4">
        <v>2194</v>
      </c>
      <c r="G1493" t="s" s="4">
        <v>290</v>
      </c>
      <c r="H1493" t="s" s="4">
        <v>291</v>
      </c>
      <c r="I1493" t="s" s="4">
        <v>193</v>
      </c>
      <c r="J1493" t="s" s="4">
        <v>1787</v>
      </c>
      <c r="K1493" t="s" s="4">
        <v>1788</v>
      </c>
      <c r="L1493" t="s" s="4">
        <v>1952</v>
      </c>
      <c r="M1493" t="s" s="4">
        <v>740</v>
      </c>
      <c r="N1493" t="s" s="4">
        <v>290</v>
      </c>
    </row>
    <row r="1494" ht="45.0" customHeight="true">
      <c r="A1494" t="s" s="4">
        <v>189</v>
      </c>
      <c r="B1494" t="s" s="4">
        <v>3343</v>
      </c>
      <c r="C1494" t="s" s="4">
        <v>1801</v>
      </c>
      <c r="D1494" t="s" s="4">
        <v>3344</v>
      </c>
      <c r="E1494" t="s" s="4">
        <v>1926</v>
      </c>
      <c r="F1494" t="s" s="4">
        <v>2194</v>
      </c>
      <c r="G1494" t="s" s="4">
        <v>290</v>
      </c>
      <c r="H1494" t="s" s="4">
        <v>291</v>
      </c>
      <c r="I1494" t="s" s="4">
        <v>193</v>
      </c>
      <c r="J1494" t="s" s="4">
        <v>1787</v>
      </c>
      <c r="K1494" t="s" s="4">
        <v>1788</v>
      </c>
      <c r="L1494" t="s" s="4">
        <v>1952</v>
      </c>
      <c r="M1494" t="s" s="4">
        <v>499</v>
      </c>
      <c r="N1494" t="s" s="4">
        <v>290</v>
      </c>
    </row>
    <row r="1495" ht="45.0" customHeight="true">
      <c r="A1495" t="s" s="4">
        <v>189</v>
      </c>
      <c r="B1495" t="s" s="4">
        <v>3345</v>
      </c>
      <c r="C1495" t="s" s="4">
        <v>742</v>
      </c>
      <c r="D1495" t="s" s="4">
        <v>3346</v>
      </c>
      <c r="E1495" t="s" s="4">
        <v>320</v>
      </c>
      <c r="F1495" t="s" s="4">
        <v>2194</v>
      </c>
      <c r="G1495" t="s" s="4">
        <v>290</v>
      </c>
      <c r="H1495" t="s" s="4">
        <v>291</v>
      </c>
      <c r="I1495" t="s" s="4">
        <v>193</v>
      </c>
      <c r="J1495" t="s" s="4">
        <v>1787</v>
      </c>
      <c r="K1495" t="s" s="4">
        <v>1788</v>
      </c>
      <c r="L1495" t="s" s="4">
        <v>1952</v>
      </c>
      <c r="M1495" t="s" s="4">
        <v>635</v>
      </c>
      <c r="N1495" t="s" s="4">
        <v>290</v>
      </c>
    </row>
    <row r="1496" ht="45.0" customHeight="true">
      <c r="A1496" t="s" s="4">
        <v>189</v>
      </c>
      <c r="B1496" t="s" s="4">
        <v>3347</v>
      </c>
      <c r="C1496" t="s" s="4">
        <v>2016</v>
      </c>
      <c r="D1496" t="s" s="4">
        <v>1391</v>
      </c>
      <c r="E1496" t="s" s="4">
        <v>364</v>
      </c>
      <c r="F1496" t="s" s="4">
        <v>2194</v>
      </c>
      <c r="G1496" t="s" s="4">
        <v>290</v>
      </c>
      <c r="H1496" t="s" s="4">
        <v>291</v>
      </c>
      <c r="I1496" t="s" s="4">
        <v>193</v>
      </c>
      <c r="J1496" t="s" s="4">
        <v>1787</v>
      </c>
      <c r="K1496" t="s" s="4">
        <v>1788</v>
      </c>
      <c r="L1496" t="s" s="4">
        <v>1952</v>
      </c>
      <c r="M1496" t="s" s="4">
        <v>1833</v>
      </c>
      <c r="N1496" t="s" s="4">
        <v>290</v>
      </c>
    </row>
    <row r="1497" ht="45.0" customHeight="true">
      <c r="A1497" t="s" s="4">
        <v>189</v>
      </c>
      <c r="B1497" t="s" s="4">
        <v>3348</v>
      </c>
      <c r="C1497" t="s" s="4">
        <v>902</v>
      </c>
      <c r="D1497" t="s" s="4">
        <v>2417</v>
      </c>
      <c r="E1497" t="s" s="4">
        <v>627</v>
      </c>
      <c r="F1497" t="s" s="4">
        <v>2194</v>
      </c>
      <c r="G1497" t="s" s="4">
        <v>290</v>
      </c>
      <c r="H1497" t="s" s="4">
        <v>291</v>
      </c>
      <c r="I1497" t="s" s="4">
        <v>193</v>
      </c>
      <c r="J1497" t="s" s="4">
        <v>1787</v>
      </c>
      <c r="K1497" t="s" s="4">
        <v>1788</v>
      </c>
      <c r="L1497" t="s" s="4">
        <v>1952</v>
      </c>
      <c r="M1497" t="s" s="4">
        <v>698</v>
      </c>
      <c r="N1497" t="s" s="4">
        <v>290</v>
      </c>
    </row>
    <row r="1498" ht="45.0" customHeight="true">
      <c r="A1498" t="s" s="4">
        <v>189</v>
      </c>
      <c r="B1498" t="s" s="4">
        <v>3349</v>
      </c>
      <c r="C1498" t="s" s="4">
        <v>1835</v>
      </c>
      <c r="D1498" t="s" s="4">
        <v>1898</v>
      </c>
      <c r="E1498" t="s" s="4">
        <v>3350</v>
      </c>
      <c r="F1498" t="s" s="4">
        <v>2194</v>
      </c>
      <c r="G1498" t="s" s="4">
        <v>290</v>
      </c>
      <c r="H1498" t="s" s="4">
        <v>291</v>
      </c>
      <c r="I1498" t="s" s="4">
        <v>193</v>
      </c>
      <c r="J1498" t="s" s="4">
        <v>1787</v>
      </c>
      <c r="K1498" t="s" s="4">
        <v>1788</v>
      </c>
      <c r="L1498" t="s" s="4">
        <v>1952</v>
      </c>
      <c r="M1498" t="s" s="4">
        <v>1113</v>
      </c>
      <c r="N1498" t="s" s="4">
        <v>290</v>
      </c>
    </row>
    <row r="1499" ht="45.0" customHeight="true">
      <c r="A1499" t="s" s="4">
        <v>189</v>
      </c>
      <c r="B1499" t="s" s="4">
        <v>3351</v>
      </c>
      <c r="C1499" t="s" s="4">
        <v>2116</v>
      </c>
      <c r="D1499" t="s" s="4">
        <v>1500</v>
      </c>
      <c r="E1499" t="s" s="4">
        <v>468</v>
      </c>
      <c r="F1499" t="s" s="4">
        <v>1951</v>
      </c>
      <c r="G1499" t="s" s="4">
        <v>290</v>
      </c>
      <c r="H1499" t="s" s="4">
        <v>291</v>
      </c>
      <c r="I1499" t="s" s="4">
        <v>193</v>
      </c>
      <c r="J1499" t="s" s="4">
        <v>1787</v>
      </c>
      <c r="K1499" t="s" s="4">
        <v>1788</v>
      </c>
      <c r="L1499" t="s" s="4">
        <v>1952</v>
      </c>
      <c r="M1499" t="s" s="4">
        <v>1020</v>
      </c>
      <c r="N1499" t="s" s="4">
        <v>290</v>
      </c>
    </row>
    <row r="1500" ht="45.0" customHeight="true">
      <c r="A1500" t="s" s="4">
        <v>189</v>
      </c>
      <c r="B1500" t="s" s="4">
        <v>3352</v>
      </c>
      <c r="C1500" t="s" s="4">
        <v>2143</v>
      </c>
      <c r="D1500" t="s" s="4">
        <v>468</v>
      </c>
      <c r="E1500" t="s" s="4">
        <v>468</v>
      </c>
      <c r="F1500" t="s" s="4">
        <v>1951</v>
      </c>
      <c r="G1500" t="s" s="4">
        <v>290</v>
      </c>
      <c r="H1500" t="s" s="4">
        <v>291</v>
      </c>
      <c r="I1500" t="s" s="4">
        <v>193</v>
      </c>
      <c r="J1500" t="s" s="4">
        <v>1787</v>
      </c>
      <c r="K1500" t="s" s="4">
        <v>1788</v>
      </c>
      <c r="L1500" t="s" s="4">
        <v>1952</v>
      </c>
      <c r="M1500" t="s" s="4">
        <v>550</v>
      </c>
      <c r="N1500" t="s" s="4">
        <v>290</v>
      </c>
    </row>
    <row r="1501" ht="45.0" customHeight="true">
      <c r="A1501" t="s" s="4">
        <v>189</v>
      </c>
      <c r="B1501" t="s" s="4">
        <v>3353</v>
      </c>
      <c r="C1501" t="s" s="4">
        <v>3354</v>
      </c>
      <c r="D1501" t="s" s="4">
        <v>468</v>
      </c>
      <c r="E1501" t="s" s="4">
        <v>468</v>
      </c>
      <c r="F1501" t="s" s="4">
        <v>1951</v>
      </c>
      <c r="G1501" t="s" s="4">
        <v>290</v>
      </c>
      <c r="H1501" t="s" s="4">
        <v>291</v>
      </c>
      <c r="I1501" t="s" s="4">
        <v>193</v>
      </c>
      <c r="J1501" t="s" s="4">
        <v>1787</v>
      </c>
      <c r="K1501" t="s" s="4">
        <v>1788</v>
      </c>
      <c r="L1501" t="s" s="4">
        <v>1952</v>
      </c>
      <c r="M1501" t="s" s="4">
        <v>790</v>
      </c>
      <c r="N1501" t="s" s="4">
        <v>290</v>
      </c>
    </row>
    <row r="1502" ht="45.0" customHeight="true">
      <c r="A1502" t="s" s="4">
        <v>189</v>
      </c>
      <c r="B1502" t="s" s="4">
        <v>3355</v>
      </c>
      <c r="C1502" t="s" s="4">
        <v>3356</v>
      </c>
      <c r="D1502" t="s" s="4">
        <v>468</v>
      </c>
      <c r="E1502" t="s" s="4">
        <v>468</v>
      </c>
      <c r="F1502" t="s" s="4">
        <v>1951</v>
      </c>
      <c r="G1502" t="s" s="4">
        <v>290</v>
      </c>
      <c r="H1502" t="s" s="4">
        <v>291</v>
      </c>
      <c r="I1502" t="s" s="4">
        <v>193</v>
      </c>
      <c r="J1502" t="s" s="4">
        <v>1787</v>
      </c>
      <c r="K1502" t="s" s="4">
        <v>1788</v>
      </c>
      <c r="L1502" t="s" s="4">
        <v>1952</v>
      </c>
      <c r="M1502" t="s" s="4">
        <v>655</v>
      </c>
      <c r="N1502" t="s" s="4">
        <v>290</v>
      </c>
    </row>
    <row r="1503" ht="45.0" customHeight="true">
      <c r="A1503" t="s" s="4">
        <v>189</v>
      </c>
      <c r="B1503" t="s" s="4">
        <v>3357</v>
      </c>
      <c r="C1503" t="s" s="4">
        <v>3358</v>
      </c>
      <c r="D1503" t="s" s="4">
        <v>468</v>
      </c>
      <c r="E1503" t="s" s="4">
        <v>468</v>
      </c>
      <c r="F1503" t="s" s="4">
        <v>1951</v>
      </c>
      <c r="G1503" t="s" s="4">
        <v>290</v>
      </c>
      <c r="H1503" t="s" s="4">
        <v>291</v>
      </c>
      <c r="I1503" t="s" s="4">
        <v>193</v>
      </c>
      <c r="J1503" t="s" s="4">
        <v>1787</v>
      </c>
      <c r="K1503" t="s" s="4">
        <v>1788</v>
      </c>
      <c r="L1503" t="s" s="4">
        <v>1952</v>
      </c>
      <c r="M1503" t="s" s="4">
        <v>635</v>
      </c>
      <c r="N1503" t="s" s="4">
        <v>290</v>
      </c>
    </row>
    <row r="1504" ht="45.0" customHeight="true">
      <c r="A1504" t="s" s="4">
        <v>189</v>
      </c>
      <c r="B1504" t="s" s="4">
        <v>3359</v>
      </c>
      <c r="C1504" t="s" s="4">
        <v>1472</v>
      </c>
      <c r="D1504" t="s" s="4">
        <v>542</v>
      </c>
      <c r="E1504" t="s" s="4">
        <v>468</v>
      </c>
      <c r="F1504" t="s" s="4">
        <v>1951</v>
      </c>
      <c r="G1504" t="s" s="4">
        <v>290</v>
      </c>
      <c r="H1504" t="s" s="4">
        <v>291</v>
      </c>
      <c r="I1504" t="s" s="4">
        <v>193</v>
      </c>
      <c r="J1504" t="s" s="4">
        <v>1787</v>
      </c>
      <c r="K1504" t="s" s="4">
        <v>1788</v>
      </c>
      <c r="L1504" t="s" s="4">
        <v>1952</v>
      </c>
      <c r="M1504" t="s" s="4">
        <v>635</v>
      </c>
      <c r="N1504" t="s" s="4">
        <v>290</v>
      </c>
    </row>
    <row r="1505" ht="45.0" customHeight="true">
      <c r="A1505" t="s" s="4">
        <v>189</v>
      </c>
      <c r="B1505" t="s" s="4">
        <v>3360</v>
      </c>
      <c r="C1505" t="s" s="4">
        <v>579</v>
      </c>
      <c r="D1505" t="s" s="4">
        <v>391</v>
      </c>
      <c r="E1505" t="s" s="4">
        <v>468</v>
      </c>
      <c r="F1505" t="s" s="4">
        <v>1951</v>
      </c>
      <c r="G1505" t="s" s="4">
        <v>290</v>
      </c>
      <c r="H1505" t="s" s="4">
        <v>291</v>
      </c>
      <c r="I1505" t="s" s="4">
        <v>193</v>
      </c>
      <c r="J1505" t="s" s="4">
        <v>1787</v>
      </c>
      <c r="K1505" t="s" s="4">
        <v>1788</v>
      </c>
      <c r="L1505" t="s" s="4">
        <v>1952</v>
      </c>
      <c r="M1505" t="s" s="4">
        <v>565</v>
      </c>
      <c r="N1505" t="s" s="4">
        <v>290</v>
      </c>
    </row>
    <row r="1506" ht="45.0" customHeight="true">
      <c r="A1506" t="s" s="4">
        <v>189</v>
      </c>
      <c r="B1506" t="s" s="4">
        <v>3361</v>
      </c>
      <c r="C1506" t="s" s="4">
        <v>3362</v>
      </c>
      <c r="D1506" t="s" s="4">
        <v>353</v>
      </c>
      <c r="E1506" t="s" s="4">
        <v>468</v>
      </c>
      <c r="F1506" t="s" s="4">
        <v>1951</v>
      </c>
      <c r="G1506" t="s" s="4">
        <v>290</v>
      </c>
      <c r="H1506" t="s" s="4">
        <v>291</v>
      </c>
      <c r="I1506" t="s" s="4">
        <v>193</v>
      </c>
      <c r="J1506" t="s" s="4">
        <v>1787</v>
      </c>
      <c r="K1506" t="s" s="4">
        <v>1788</v>
      </c>
      <c r="L1506" t="s" s="4">
        <v>1952</v>
      </c>
      <c r="M1506" t="s" s="4">
        <v>740</v>
      </c>
      <c r="N1506" t="s" s="4">
        <v>290</v>
      </c>
    </row>
    <row r="1507" ht="45.0" customHeight="true">
      <c r="A1507" t="s" s="4">
        <v>189</v>
      </c>
      <c r="B1507" t="s" s="4">
        <v>3363</v>
      </c>
      <c r="C1507" t="s" s="4">
        <v>2062</v>
      </c>
      <c r="D1507" t="s" s="4">
        <v>3364</v>
      </c>
      <c r="E1507" t="s" s="4">
        <v>468</v>
      </c>
      <c r="F1507" t="s" s="4">
        <v>1951</v>
      </c>
      <c r="G1507" t="s" s="4">
        <v>290</v>
      </c>
      <c r="H1507" t="s" s="4">
        <v>291</v>
      </c>
      <c r="I1507" t="s" s="4">
        <v>193</v>
      </c>
      <c r="J1507" t="s" s="4">
        <v>1787</v>
      </c>
      <c r="K1507" t="s" s="4">
        <v>1788</v>
      </c>
      <c r="L1507" t="s" s="4">
        <v>1952</v>
      </c>
      <c r="M1507" t="s" s="4">
        <v>499</v>
      </c>
      <c r="N1507" t="s" s="4">
        <v>290</v>
      </c>
    </row>
    <row r="1508" ht="45.0" customHeight="true">
      <c r="A1508" t="s" s="4">
        <v>189</v>
      </c>
      <c r="B1508" t="s" s="4">
        <v>3365</v>
      </c>
      <c r="C1508" t="s" s="4">
        <v>3366</v>
      </c>
      <c r="D1508" t="s" s="4">
        <v>468</v>
      </c>
      <c r="E1508" t="s" s="4">
        <v>1913</v>
      </c>
      <c r="F1508" t="s" s="4">
        <v>1951</v>
      </c>
      <c r="G1508" t="s" s="4">
        <v>290</v>
      </c>
      <c r="H1508" t="s" s="4">
        <v>291</v>
      </c>
      <c r="I1508" t="s" s="4">
        <v>193</v>
      </c>
      <c r="J1508" t="s" s="4">
        <v>1787</v>
      </c>
      <c r="K1508" t="s" s="4">
        <v>1788</v>
      </c>
      <c r="L1508" t="s" s="4">
        <v>1952</v>
      </c>
      <c r="M1508" t="s" s="4">
        <v>947</v>
      </c>
      <c r="N1508" t="s" s="4">
        <v>290</v>
      </c>
    </row>
    <row r="1509" ht="45.0" customHeight="true">
      <c r="A1509" t="s" s="4">
        <v>189</v>
      </c>
      <c r="B1509" t="s" s="4">
        <v>3367</v>
      </c>
      <c r="C1509" t="s" s="4">
        <v>3368</v>
      </c>
      <c r="D1509" t="s" s="4">
        <v>468</v>
      </c>
      <c r="E1509" t="s" s="4">
        <v>1913</v>
      </c>
      <c r="F1509" t="s" s="4">
        <v>1951</v>
      </c>
      <c r="G1509" t="s" s="4">
        <v>290</v>
      </c>
      <c r="H1509" t="s" s="4">
        <v>291</v>
      </c>
      <c r="I1509" t="s" s="4">
        <v>193</v>
      </c>
      <c r="J1509" t="s" s="4">
        <v>1787</v>
      </c>
      <c r="K1509" t="s" s="4">
        <v>1788</v>
      </c>
      <c r="L1509" t="s" s="4">
        <v>1952</v>
      </c>
      <c r="M1509" t="s" s="4">
        <v>588</v>
      </c>
      <c r="N1509" t="s" s="4">
        <v>290</v>
      </c>
    </row>
    <row r="1510" ht="45.0" customHeight="true">
      <c r="A1510" t="s" s="4">
        <v>189</v>
      </c>
      <c r="B1510" t="s" s="4">
        <v>3369</v>
      </c>
      <c r="C1510" t="s" s="4">
        <v>3370</v>
      </c>
      <c r="D1510" t="s" s="4">
        <v>468</v>
      </c>
      <c r="E1510" t="s" s="4">
        <v>1913</v>
      </c>
      <c r="F1510" t="s" s="4">
        <v>1951</v>
      </c>
      <c r="G1510" t="s" s="4">
        <v>290</v>
      </c>
      <c r="H1510" t="s" s="4">
        <v>291</v>
      </c>
      <c r="I1510" t="s" s="4">
        <v>193</v>
      </c>
      <c r="J1510" t="s" s="4">
        <v>1787</v>
      </c>
      <c r="K1510" t="s" s="4">
        <v>1788</v>
      </c>
      <c r="L1510" t="s" s="4">
        <v>1952</v>
      </c>
      <c r="M1510" t="s" s="4">
        <v>512</v>
      </c>
      <c r="N1510" t="s" s="4">
        <v>290</v>
      </c>
    </row>
    <row r="1511" ht="45.0" customHeight="true">
      <c r="A1511" t="s" s="4">
        <v>189</v>
      </c>
      <c r="B1511" t="s" s="4">
        <v>3371</v>
      </c>
      <c r="C1511" t="s" s="4">
        <v>514</v>
      </c>
      <c r="D1511" t="s" s="4">
        <v>3372</v>
      </c>
      <c r="E1511" t="s" s="4">
        <v>359</v>
      </c>
      <c r="F1511" t="s" s="4">
        <v>1934</v>
      </c>
      <c r="G1511" t="s" s="4">
        <v>290</v>
      </c>
      <c r="H1511" t="s" s="4">
        <v>291</v>
      </c>
      <c r="I1511" t="s" s="4">
        <v>193</v>
      </c>
      <c r="J1511" t="s" s="4">
        <v>1787</v>
      </c>
      <c r="K1511" t="s" s="4">
        <v>1788</v>
      </c>
      <c r="L1511" t="s" s="4">
        <v>1915</v>
      </c>
      <c r="M1511" t="s" s="4">
        <v>692</v>
      </c>
      <c r="N1511" t="s" s="4">
        <v>290</v>
      </c>
    </row>
    <row r="1512" ht="45.0" customHeight="true">
      <c r="A1512" t="s" s="4">
        <v>189</v>
      </c>
      <c r="B1512" t="s" s="4">
        <v>3373</v>
      </c>
      <c r="C1512" t="s" s="4">
        <v>3374</v>
      </c>
      <c r="D1512" t="s" s="4">
        <v>359</v>
      </c>
      <c r="E1512" t="s" s="4">
        <v>3375</v>
      </c>
      <c r="F1512" t="s" s="4">
        <v>1934</v>
      </c>
      <c r="G1512" t="s" s="4">
        <v>290</v>
      </c>
      <c r="H1512" t="s" s="4">
        <v>291</v>
      </c>
      <c r="I1512" t="s" s="4">
        <v>193</v>
      </c>
      <c r="J1512" t="s" s="4">
        <v>1787</v>
      </c>
      <c r="K1512" t="s" s="4">
        <v>1788</v>
      </c>
      <c r="L1512" t="s" s="4">
        <v>1915</v>
      </c>
      <c r="M1512" t="s" s="4">
        <v>712</v>
      </c>
      <c r="N1512" t="s" s="4">
        <v>290</v>
      </c>
    </row>
    <row r="1513" ht="45.0" customHeight="true">
      <c r="A1513" t="s" s="4">
        <v>189</v>
      </c>
      <c r="B1513" t="s" s="4">
        <v>3376</v>
      </c>
      <c r="C1513" t="s" s="4">
        <v>3377</v>
      </c>
      <c r="D1513" t="s" s="4">
        <v>359</v>
      </c>
      <c r="E1513" t="s" s="4">
        <v>359</v>
      </c>
      <c r="F1513" t="s" s="4">
        <v>1934</v>
      </c>
      <c r="G1513" t="s" s="4">
        <v>290</v>
      </c>
      <c r="H1513" t="s" s="4">
        <v>291</v>
      </c>
      <c r="I1513" t="s" s="4">
        <v>193</v>
      </c>
      <c r="J1513" t="s" s="4">
        <v>1787</v>
      </c>
      <c r="K1513" t="s" s="4">
        <v>1788</v>
      </c>
      <c r="L1513" t="s" s="4">
        <v>1915</v>
      </c>
      <c r="M1513" t="s" s="4">
        <v>628</v>
      </c>
      <c r="N1513" t="s" s="4">
        <v>290</v>
      </c>
    </row>
    <row r="1514" ht="45.0" customHeight="true">
      <c r="A1514" t="s" s="4">
        <v>189</v>
      </c>
      <c r="B1514" t="s" s="4">
        <v>3378</v>
      </c>
      <c r="C1514" t="s" s="4">
        <v>1360</v>
      </c>
      <c r="D1514" t="s" s="4">
        <v>1492</v>
      </c>
      <c r="E1514" t="s" s="4">
        <v>3379</v>
      </c>
      <c r="F1514" t="s" s="4">
        <v>1934</v>
      </c>
      <c r="G1514" t="s" s="4">
        <v>290</v>
      </c>
      <c r="H1514" t="s" s="4">
        <v>291</v>
      </c>
      <c r="I1514" t="s" s="4">
        <v>193</v>
      </c>
      <c r="J1514" t="s" s="4">
        <v>1787</v>
      </c>
      <c r="K1514" t="s" s="4">
        <v>1788</v>
      </c>
      <c r="L1514" t="s" s="4">
        <v>1915</v>
      </c>
      <c r="M1514" t="s" s="4">
        <v>689</v>
      </c>
      <c r="N1514" t="s" s="4">
        <v>290</v>
      </c>
    </row>
    <row r="1515" ht="45.0" customHeight="true">
      <c r="A1515" t="s" s="4">
        <v>189</v>
      </c>
      <c r="B1515" t="s" s="4">
        <v>3380</v>
      </c>
      <c r="C1515" t="s" s="4">
        <v>3265</v>
      </c>
      <c r="D1515" t="s" s="4">
        <v>797</v>
      </c>
      <c r="E1515" t="s" s="4">
        <v>359</v>
      </c>
      <c r="F1515" t="s" s="4">
        <v>1934</v>
      </c>
      <c r="G1515" t="s" s="4">
        <v>290</v>
      </c>
      <c r="H1515" t="s" s="4">
        <v>291</v>
      </c>
      <c r="I1515" t="s" s="4">
        <v>193</v>
      </c>
      <c r="J1515" t="s" s="4">
        <v>1787</v>
      </c>
      <c r="K1515" t="s" s="4">
        <v>1788</v>
      </c>
      <c r="L1515" t="s" s="4">
        <v>1915</v>
      </c>
      <c r="M1515" t="s" s="4">
        <v>506</v>
      </c>
      <c r="N1515" t="s" s="4">
        <v>290</v>
      </c>
    </row>
    <row r="1516" ht="45.0" customHeight="true">
      <c r="A1516" t="s" s="4">
        <v>189</v>
      </c>
      <c r="B1516" t="s" s="4">
        <v>3381</v>
      </c>
      <c r="C1516" t="s" s="4">
        <v>3382</v>
      </c>
      <c r="D1516" t="s" s="4">
        <v>1865</v>
      </c>
      <c r="E1516" t="s" s="4">
        <v>3383</v>
      </c>
      <c r="F1516" t="s" s="4">
        <v>1934</v>
      </c>
      <c r="G1516" t="s" s="4">
        <v>290</v>
      </c>
      <c r="H1516" t="s" s="4">
        <v>291</v>
      </c>
      <c r="I1516" t="s" s="4">
        <v>193</v>
      </c>
      <c r="J1516" t="s" s="4">
        <v>1787</v>
      </c>
      <c r="K1516" t="s" s="4">
        <v>1788</v>
      </c>
      <c r="L1516" t="s" s="4">
        <v>1915</v>
      </c>
      <c r="M1516" t="s" s="4">
        <v>648</v>
      </c>
      <c r="N1516" t="s" s="4">
        <v>290</v>
      </c>
    </row>
    <row r="1517" ht="45.0" customHeight="true">
      <c r="A1517" t="s" s="4">
        <v>189</v>
      </c>
      <c r="B1517" t="s" s="4">
        <v>3384</v>
      </c>
      <c r="C1517" t="s" s="4">
        <v>1540</v>
      </c>
      <c r="D1517" t="s" s="4">
        <v>1254</v>
      </c>
      <c r="E1517" t="s" s="4">
        <v>1066</v>
      </c>
      <c r="F1517" t="s" s="4">
        <v>1934</v>
      </c>
      <c r="G1517" t="s" s="4">
        <v>290</v>
      </c>
      <c r="H1517" t="s" s="4">
        <v>291</v>
      </c>
      <c r="I1517" t="s" s="4">
        <v>193</v>
      </c>
      <c r="J1517" t="s" s="4">
        <v>1787</v>
      </c>
      <c r="K1517" t="s" s="4">
        <v>1788</v>
      </c>
      <c r="L1517" t="s" s="4">
        <v>1915</v>
      </c>
      <c r="M1517" t="s" s="4">
        <v>571</v>
      </c>
      <c r="N1517" t="s" s="4">
        <v>290</v>
      </c>
    </row>
    <row r="1518" ht="45.0" customHeight="true">
      <c r="A1518" t="s" s="4">
        <v>189</v>
      </c>
      <c r="B1518" t="s" s="4">
        <v>3385</v>
      </c>
      <c r="C1518" t="s" s="4">
        <v>2789</v>
      </c>
      <c r="D1518" t="s" s="4">
        <v>802</v>
      </c>
      <c r="E1518" t="s" s="4">
        <v>3386</v>
      </c>
      <c r="F1518" t="s" s="4">
        <v>1934</v>
      </c>
      <c r="G1518" t="s" s="4">
        <v>290</v>
      </c>
      <c r="H1518" t="s" s="4">
        <v>291</v>
      </c>
      <c r="I1518" t="s" s="4">
        <v>193</v>
      </c>
      <c r="J1518" t="s" s="4">
        <v>1787</v>
      </c>
      <c r="K1518" t="s" s="4">
        <v>1788</v>
      </c>
      <c r="L1518" t="s" s="4">
        <v>1915</v>
      </c>
      <c r="M1518" t="s" s="4">
        <v>692</v>
      </c>
      <c r="N1518" t="s" s="4">
        <v>290</v>
      </c>
    </row>
    <row r="1519" ht="45.0" customHeight="true">
      <c r="A1519" t="s" s="4">
        <v>189</v>
      </c>
      <c r="B1519" t="s" s="4">
        <v>3387</v>
      </c>
      <c r="C1519" t="s" s="4">
        <v>1944</v>
      </c>
      <c r="D1519" t="s" s="4">
        <v>1803</v>
      </c>
      <c r="E1519" t="s" s="4">
        <v>802</v>
      </c>
      <c r="F1519" t="s" s="4">
        <v>1934</v>
      </c>
      <c r="G1519" t="s" s="4">
        <v>290</v>
      </c>
      <c r="H1519" t="s" s="4">
        <v>291</v>
      </c>
      <c r="I1519" t="s" s="4">
        <v>193</v>
      </c>
      <c r="J1519" t="s" s="4">
        <v>1787</v>
      </c>
      <c r="K1519" t="s" s="4">
        <v>1788</v>
      </c>
      <c r="L1519" t="s" s="4">
        <v>1915</v>
      </c>
      <c r="M1519" t="s" s="4">
        <v>674</v>
      </c>
      <c r="N1519" t="s" s="4">
        <v>290</v>
      </c>
    </row>
    <row r="1520" ht="45.0" customHeight="true">
      <c r="A1520" t="s" s="4">
        <v>189</v>
      </c>
      <c r="B1520" t="s" s="4">
        <v>3388</v>
      </c>
      <c r="C1520" t="s" s="4">
        <v>1898</v>
      </c>
      <c r="D1520" t="s" s="4">
        <v>1414</v>
      </c>
      <c r="E1520" t="s" s="4">
        <v>2256</v>
      </c>
      <c r="F1520" t="s" s="4">
        <v>1934</v>
      </c>
      <c r="G1520" t="s" s="4">
        <v>290</v>
      </c>
      <c r="H1520" t="s" s="4">
        <v>291</v>
      </c>
      <c r="I1520" t="s" s="4">
        <v>193</v>
      </c>
      <c r="J1520" t="s" s="4">
        <v>1787</v>
      </c>
      <c r="K1520" t="s" s="4">
        <v>1788</v>
      </c>
      <c r="L1520" t="s" s="4">
        <v>1915</v>
      </c>
      <c r="M1520" t="s" s="4">
        <v>818</v>
      </c>
      <c r="N1520" t="s" s="4">
        <v>290</v>
      </c>
    </row>
    <row r="1521" ht="45.0" customHeight="true">
      <c r="A1521" t="s" s="4">
        <v>189</v>
      </c>
      <c r="B1521" t="s" s="4">
        <v>3389</v>
      </c>
      <c r="C1521" t="s" s="4">
        <v>579</v>
      </c>
      <c r="D1521" t="s" s="4">
        <v>3390</v>
      </c>
      <c r="E1521" t="s" s="4">
        <v>2256</v>
      </c>
      <c r="F1521" t="s" s="4">
        <v>1934</v>
      </c>
      <c r="G1521" t="s" s="4">
        <v>290</v>
      </c>
      <c r="H1521" t="s" s="4">
        <v>291</v>
      </c>
      <c r="I1521" t="s" s="4">
        <v>193</v>
      </c>
      <c r="J1521" t="s" s="4">
        <v>1787</v>
      </c>
      <c r="K1521" t="s" s="4">
        <v>1788</v>
      </c>
      <c r="L1521" t="s" s="4">
        <v>1915</v>
      </c>
      <c r="M1521" t="s" s="4">
        <v>565</v>
      </c>
      <c r="N1521" t="s" s="4">
        <v>290</v>
      </c>
    </row>
    <row r="1522" ht="45.0" customHeight="true">
      <c r="A1522" t="s" s="4">
        <v>189</v>
      </c>
      <c r="B1522" t="s" s="4">
        <v>3391</v>
      </c>
      <c r="C1522" t="s" s="4">
        <v>1944</v>
      </c>
      <c r="D1522" t="s" s="4">
        <v>902</v>
      </c>
      <c r="E1522" t="s" s="4">
        <v>3392</v>
      </c>
      <c r="F1522" t="s" s="4">
        <v>1934</v>
      </c>
      <c r="G1522" t="s" s="4">
        <v>290</v>
      </c>
      <c r="H1522" t="s" s="4">
        <v>291</v>
      </c>
      <c r="I1522" t="s" s="4">
        <v>193</v>
      </c>
      <c r="J1522" t="s" s="4">
        <v>1787</v>
      </c>
      <c r="K1522" t="s" s="4">
        <v>1788</v>
      </c>
      <c r="L1522" t="s" s="4">
        <v>1915</v>
      </c>
      <c r="M1522" t="s" s="4">
        <v>674</v>
      </c>
      <c r="N1522" t="s" s="4">
        <v>290</v>
      </c>
    </row>
    <row r="1523" ht="45.0" customHeight="true">
      <c r="A1523" t="s" s="4">
        <v>189</v>
      </c>
      <c r="B1523" t="s" s="4">
        <v>3393</v>
      </c>
      <c r="C1523" t="s" s="4">
        <v>3394</v>
      </c>
      <c r="D1523" t="s" s="4">
        <v>1128</v>
      </c>
      <c r="E1523" t="s" s="4">
        <v>3395</v>
      </c>
      <c r="F1523" t="s" s="4">
        <v>3279</v>
      </c>
      <c r="G1523" t="s" s="4">
        <v>290</v>
      </c>
      <c r="H1523" t="s" s="4">
        <v>291</v>
      </c>
      <c r="I1523" t="s" s="4">
        <v>193</v>
      </c>
      <c r="J1523" t="s" s="4">
        <v>1787</v>
      </c>
      <c r="K1523" t="s" s="4">
        <v>1788</v>
      </c>
      <c r="L1523" t="s" s="4">
        <v>1983</v>
      </c>
      <c r="M1523" t="s" s="4">
        <v>1106</v>
      </c>
      <c r="N1523" t="s" s="4">
        <v>290</v>
      </c>
    </row>
    <row r="1524" ht="45.0" customHeight="true">
      <c r="A1524" t="s" s="4">
        <v>189</v>
      </c>
      <c r="B1524" t="s" s="4">
        <v>3396</v>
      </c>
      <c r="C1524" t="s" s="4">
        <v>1060</v>
      </c>
      <c r="D1524" t="s" s="4">
        <v>388</v>
      </c>
      <c r="E1524" t="s" s="4">
        <v>1161</v>
      </c>
      <c r="F1524" t="s" s="4">
        <v>3279</v>
      </c>
      <c r="G1524" t="s" s="4">
        <v>290</v>
      </c>
      <c r="H1524" t="s" s="4">
        <v>291</v>
      </c>
      <c r="I1524" t="s" s="4">
        <v>193</v>
      </c>
      <c r="J1524" t="s" s="4">
        <v>1787</v>
      </c>
      <c r="K1524" t="s" s="4">
        <v>1788</v>
      </c>
      <c r="L1524" t="s" s="4">
        <v>1983</v>
      </c>
      <c r="M1524" t="s" s="4">
        <v>635</v>
      </c>
      <c r="N1524" t="s" s="4">
        <v>290</v>
      </c>
    </row>
    <row r="1525" ht="45.0" customHeight="true">
      <c r="A1525" t="s" s="4">
        <v>189</v>
      </c>
      <c r="B1525" t="s" s="4">
        <v>3397</v>
      </c>
      <c r="C1525" t="s" s="4">
        <v>1434</v>
      </c>
      <c r="D1525" t="s" s="4">
        <v>368</v>
      </c>
      <c r="E1525" t="s" s="4">
        <v>2309</v>
      </c>
      <c r="F1525" t="s" s="4">
        <v>3279</v>
      </c>
      <c r="G1525" t="s" s="4">
        <v>290</v>
      </c>
      <c r="H1525" t="s" s="4">
        <v>291</v>
      </c>
      <c r="I1525" t="s" s="4">
        <v>193</v>
      </c>
      <c r="J1525" t="s" s="4">
        <v>1787</v>
      </c>
      <c r="K1525" t="s" s="4">
        <v>1788</v>
      </c>
      <c r="L1525" t="s" s="4">
        <v>1983</v>
      </c>
      <c r="M1525" t="s" s="4">
        <v>655</v>
      </c>
      <c r="N1525" t="s" s="4">
        <v>290</v>
      </c>
    </row>
    <row r="1526" ht="45.0" customHeight="true">
      <c r="A1526" t="s" s="4">
        <v>189</v>
      </c>
      <c r="B1526" t="s" s="4">
        <v>3398</v>
      </c>
      <c r="C1526" t="s" s="4">
        <v>2116</v>
      </c>
      <c r="D1526" t="s" s="4">
        <v>1142</v>
      </c>
      <c r="E1526" t="s" s="4">
        <v>1142</v>
      </c>
      <c r="F1526" t="s" s="4">
        <v>3279</v>
      </c>
      <c r="G1526" t="s" s="4">
        <v>290</v>
      </c>
      <c r="H1526" t="s" s="4">
        <v>291</v>
      </c>
      <c r="I1526" t="s" s="4">
        <v>193</v>
      </c>
      <c r="J1526" t="s" s="4">
        <v>1787</v>
      </c>
      <c r="K1526" t="s" s="4">
        <v>1788</v>
      </c>
      <c r="L1526" t="s" s="4">
        <v>1983</v>
      </c>
      <c r="M1526" t="s" s="4">
        <v>655</v>
      </c>
      <c r="N1526" t="s" s="4">
        <v>290</v>
      </c>
    </row>
    <row r="1527" ht="45.0" customHeight="true">
      <c r="A1527" t="s" s="4">
        <v>189</v>
      </c>
      <c r="B1527" t="s" s="4">
        <v>3399</v>
      </c>
      <c r="C1527" t="s" s="4">
        <v>3400</v>
      </c>
      <c r="D1527" t="s" s="4">
        <v>3401</v>
      </c>
      <c r="E1527" t="s" s="4">
        <v>531</v>
      </c>
      <c r="F1527" t="s" s="4">
        <v>3001</v>
      </c>
      <c r="G1527" t="s" s="4">
        <v>532</v>
      </c>
      <c r="H1527" t="s" s="4">
        <v>941</v>
      </c>
      <c r="I1527" t="s" s="4">
        <v>193</v>
      </c>
      <c r="J1527" t="s" s="4">
        <v>1787</v>
      </c>
      <c r="K1527" t="s" s="4">
        <v>1788</v>
      </c>
      <c r="L1527" t="s" s="4">
        <v>1789</v>
      </c>
      <c r="M1527" t="s" s="4">
        <v>660</v>
      </c>
      <c r="N1527" t="s" s="4">
        <v>532</v>
      </c>
    </row>
    <row r="1528" ht="45.0" customHeight="true">
      <c r="A1528" t="s" s="4">
        <v>189</v>
      </c>
      <c r="B1528" t="s" s="4">
        <v>3402</v>
      </c>
      <c r="C1528" t="s" s="4">
        <v>3403</v>
      </c>
      <c r="D1528" t="s" s="4">
        <v>3404</v>
      </c>
      <c r="E1528" t="s" s="4">
        <v>3405</v>
      </c>
      <c r="F1528" t="s" s="4">
        <v>3406</v>
      </c>
      <c r="G1528" t="s" s="4">
        <v>532</v>
      </c>
      <c r="H1528" t="s" s="4">
        <v>941</v>
      </c>
      <c r="I1528" t="s" s="4">
        <v>193</v>
      </c>
      <c r="J1528" t="s" s="4">
        <v>1787</v>
      </c>
      <c r="K1528" t="s" s="4">
        <v>1788</v>
      </c>
      <c r="L1528" t="s" s="4">
        <v>3407</v>
      </c>
      <c r="M1528" t="s" s="4">
        <v>1113</v>
      </c>
      <c r="N1528" t="s" s="4">
        <v>532</v>
      </c>
    </row>
    <row r="1529" ht="45.0" customHeight="true">
      <c r="A1529" t="s" s="4">
        <v>189</v>
      </c>
      <c r="B1529" t="s" s="4">
        <v>3408</v>
      </c>
      <c r="C1529" t="s" s="4">
        <v>1492</v>
      </c>
      <c r="D1529" t="s" s="4">
        <v>3409</v>
      </c>
      <c r="E1529" t="s" s="4">
        <v>319</v>
      </c>
      <c r="F1529" t="s" s="4">
        <v>3406</v>
      </c>
      <c r="G1529" t="s" s="4">
        <v>532</v>
      </c>
      <c r="H1529" t="s" s="4">
        <v>941</v>
      </c>
      <c r="I1529" t="s" s="4">
        <v>193</v>
      </c>
      <c r="J1529" t="s" s="4">
        <v>1787</v>
      </c>
      <c r="K1529" t="s" s="4">
        <v>1788</v>
      </c>
      <c r="L1529" t="s" s="4">
        <v>3407</v>
      </c>
      <c r="M1529" t="s" s="4">
        <v>593</v>
      </c>
      <c r="N1529" t="s" s="4">
        <v>532</v>
      </c>
    </row>
    <row r="1530" ht="45.0" customHeight="true">
      <c r="A1530" t="s" s="4">
        <v>189</v>
      </c>
      <c r="B1530" t="s" s="4">
        <v>3410</v>
      </c>
      <c r="C1530" t="s" s="4">
        <v>765</v>
      </c>
      <c r="D1530" t="s" s="4">
        <v>2856</v>
      </c>
      <c r="E1530" t="s" s="4">
        <v>580</v>
      </c>
      <c r="F1530" t="s" s="4">
        <v>3411</v>
      </c>
      <c r="G1530" t="s" s="4">
        <v>532</v>
      </c>
      <c r="H1530" t="s" s="4">
        <v>941</v>
      </c>
      <c r="I1530" t="s" s="4">
        <v>193</v>
      </c>
      <c r="J1530" t="s" s="4">
        <v>1787</v>
      </c>
      <c r="K1530" t="s" s="4">
        <v>1788</v>
      </c>
      <c r="L1530" t="s" s="4">
        <v>1789</v>
      </c>
      <c r="M1530" t="s" s="4">
        <v>837</v>
      </c>
      <c r="N1530" t="s" s="4">
        <v>532</v>
      </c>
    </row>
    <row r="1531" ht="45.0" customHeight="true">
      <c r="A1531" t="s" s="4">
        <v>189</v>
      </c>
      <c r="B1531" t="s" s="4">
        <v>3412</v>
      </c>
      <c r="C1531" t="s" s="4">
        <v>3413</v>
      </c>
      <c r="D1531" t="s" s="4">
        <v>3414</v>
      </c>
      <c r="E1531" t="s" s="4">
        <v>314</v>
      </c>
      <c r="F1531" t="s" s="4">
        <v>3411</v>
      </c>
      <c r="G1531" t="s" s="4">
        <v>532</v>
      </c>
      <c r="H1531" t="s" s="4">
        <v>941</v>
      </c>
      <c r="I1531" t="s" s="4">
        <v>193</v>
      </c>
      <c r="J1531" t="s" s="4">
        <v>1787</v>
      </c>
      <c r="K1531" t="s" s="4">
        <v>1788</v>
      </c>
      <c r="L1531" t="s" s="4">
        <v>1789</v>
      </c>
      <c r="M1531" t="s" s="4">
        <v>1830</v>
      </c>
      <c r="N1531" t="s" s="4">
        <v>532</v>
      </c>
    </row>
    <row r="1532" ht="45.0" customHeight="true">
      <c r="A1532" t="s" s="4">
        <v>189</v>
      </c>
      <c r="B1532" t="s" s="4">
        <v>3415</v>
      </c>
      <c r="C1532" t="s" s="4">
        <v>3416</v>
      </c>
      <c r="D1532" t="s" s="4">
        <v>314</v>
      </c>
      <c r="E1532" t="s" s="4">
        <v>2856</v>
      </c>
      <c r="F1532" t="s" s="4">
        <v>3411</v>
      </c>
      <c r="G1532" t="s" s="4">
        <v>532</v>
      </c>
      <c r="H1532" t="s" s="4">
        <v>941</v>
      </c>
      <c r="I1532" t="s" s="4">
        <v>193</v>
      </c>
      <c r="J1532" t="s" s="4">
        <v>1787</v>
      </c>
      <c r="K1532" t="s" s="4">
        <v>1788</v>
      </c>
      <c r="L1532" t="s" s="4">
        <v>3417</v>
      </c>
      <c r="M1532" t="s" s="4">
        <v>1157</v>
      </c>
      <c r="N1532" t="s" s="4">
        <v>532</v>
      </c>
    </row>
    <row r="1533" ht="45.0" customHeight="true">
      <c r="A1533" t="s" s="4">
        <v>189</v>
      </c>
      <c r="B1533" t="s" s="4">
        <v>3418</v>
      </c>
      <c r="C1533" t="s" s="4">
        <v>1492</v>
      </c>
      <c r="D1533" t="s" s="4">
        <v>1988</v>
      </c>
      <c r="E1533" t="s" s="4">
        <v>314</v>
      </c>
      <c r="F1533" t="s" s="4">
        <v>3411</v>
      </c>
      <c r="G1533" t="s" s="4">
        <v>532</v>
      </c>
      <c r="H1533" t="s" s="4">
        <v>941</v>
      </c>
      <c r="I1533" t="s" s="4">
        <v>193</v>
      </c>
      <c r="J1533" t="s" s="4">
        <v>1787</v>
      </c>
      <c r="K1533" t="s" s="4">
        <v>1788</v>
      </c>
      <c r="L1533" t="s" s="4">
        <v>1789</v>
      </c>
      <c r="M1533" t="s" s="4">
        <v>999</v>
      </c>
      <c r="N1533" t="s" s="4">
        <v>532</v>
      </c>
    </row>
    <row r="1534" ht="45.0" customHeight="true">
      <c r="A1534" t="s" s="4">
        <v>189</v>
      </c>
      <c r="B1534" t="s" s="4">
        <v>3419</v>
      </c>
      <c r="C1534" t="s" s="4">
        <v>3420</v>
      </c>
      <c r="D1534" t="s" s="4">
        <v>373</v>
      </c>
      <c r="E1534" t="s" s="4">
        <v>3421</v>
      </c>
      <c r="F1534" t="s" s="4">
        <v>3422</v>
      </c>
      <c r="G1534" t="s" s="4">
        <v>532</v>
      </c>
      <c r="H1534" t="s" s="4">
        <v>941</v>
      </c>
      <c r="I1534" t="s" s="4">
        <v>193</v>
      </c>
      <c r="J1534" t="s" s="4">
        <v>1787</v>
      </c>
      <c r="K1534" t="s" s="4">
        <v>1788</v>
      </c>
      <c r="L1534" t="s" s="4">
        <v>1789</v>
      </c>
      <c r="M1534" t="s" s="4">
        <v>1157</v>
      </c>
      <c r="N1534" t="s" s="4">
        <v>532</v>
      </c>
    </row>
    <row r="1535" ht="45.0" customHeight="true">
      <c r="A1535" t="s" s="4">
        <v>189</v>
      </c>
      <c r="B1535" t="s" s="4">
        <v>3423</v>
      </c>
      <c r="C1535" t="s" s="4">
        <v>1360</v>
      </c>
      <c r="D1535" t="s" s="4">
        <v>343</v>
      </c>
      <c r="E1535" t="s" s="4">
        <v>3273</v>
      </c>
      <c r="F1535" t="s" s="4">
        <v>3424</v>
      </c>
      <c r="G1535" t="s" s="4">
        <v>290</v>
      </c>
      <c r="H1535" t="s" s="4">
        <v>291</v>
      </c>
      <c r="I1535" t="s" s="4">
        <v>193</v>
      </c>
      <c r="J1535" t="s" s="4">
        <v>1787</v>
      </c>
      <c r="K1535" t="s" s="4">
        <v>1788</v>
      </c>
      <c r="L1535" t="s" s="4">
        <v>1983</v>
      </c>
      <c r="M1535" t="s" s="4">
        <v>698</v>
      </c>
      <c r="N1535" t="s" s="4">
        <v>290</v>
      </c>
    </row>
    <row r="1536" ht="45.0" customHeight="true">
      <c r="A1536" t="s" s="4">
        <v>189</v>
      </c>
      <c r="B1536" t="s" s="4">
        <v>3425</v>
      </c>
      <c r="C1536" t="s" s="4">
        <v>1606</v>
      </c>
      <c r="D1536" t="s" s="4">
        <v>1007</v>
      </c>
      <c r="E1536" t="s" s="4">
        <v>422</v>
      </c>
      <c r="F1536" t="s" s="4">
        <v>3424</v>
      </c>
      <c r="G1536" t="s" s="4">
        <v>290</v>
      </c>
      <c r="H1536" t="s" s="4">
        <v>291</v>
      </c>
      <c r="I1536" t="s" s="4">
        <v>193</v>
      </c>
      <c r="J1536" t="s" s="4">
        <v>1787</v>
      </c>
      <c r="K1536" t="s" s="4">
        <v>1788</v>
      </c>
      <c r="L1536" t="s" s="4">
        <v>1983</v>
      </c>
      <c r="M1536" t="s" s="4">
        <v>999</v>
      </c>
      <c r="N1536" t="s" s="4">
        <v>290</v>
      </c>
    </row>
    <row r="1537" ht="45.0" customHeight="true">
      <c r="A1537" t="s" s="4">
        <v>189</v>
      </c>
      <c r="B1537" t="s" s="4">
        <v>3426</v>
      </c>
      <c r="C1537" t="s" s="4">
        <v>3427</v>
      </c>
      <c r="D1537" t="s" s="4">
        <v>1856</v>
      </c>
      <c r="E1537" t="s" s="4">
        <v>388</v>
      </c>
      <c r="F1537" t="s" s="4">
        <v>3424</v>
      </c>
      <c r="G1537" t="s" s="4">
        <v>290</v>
      </c>
      <c r="H1537" t="s" s="4">
        <v>291</v>
      </c>
      <c r="I1537" t="s" s="4">
        <v>193</v>
      </c>
      <c r="J1537" t="s" s="4">
        <v>1787</v>
      </c>
      <c r="K1537" t="s" s="4">
        <v>1788</v>
      </c>
      <c r="L1537" t="s" s="4">
        <v>1983</v>
      </c>
      <c r="M1537" t="s" s="4">
        <v>708</v>
      </c>
      <c r="N1537" t="s" s="4">
        <v>290</v>
      </c>
    </row>
    <row r="1538" ht="45.0" customHeight="true">
      <c r="A1538" t="s" s="4">
        <v>189</v>
      </c>
      <c r="B1538" t="s" s="4">
        <v>3428</v>
      </c>
      <c r="C1538" t="s" s="4">
        <v>538</v>
      </c>
      <c r="D1538" t="s" s="4">
        <v>3429</v>
      </c>
      <c r="E1538" t="s" s="4">
        <v>796</v>
      </c>
      <c r="F1538" t="s" s="4">
        <v>3430</v>
      </c>
      <c r="G1538" t="s" s="4">
        <v>290</v>
      </c>
      <c r="H1538" t="s" s="4">
        <v>291</v>
      </c>
      <c r="I1538" t="s" s="4">
        <v>193</v>
      </c>
      <c r="J1538" t="s" s="4">
        <v>1787</v>
      </c>
      <c r="K1538" t="s" s="4">
        <v>1788</v>
      </c>
      <c r="L1538" t="s" s="4">
        <v>1894</v>
      </c>
      <c r="M1538" t="s" s="4">
        <v>520</v>
      </c>
      <c r="N1538" t="s" s="4">
        <v>290</v>
      </c>
    </row>
    <row r="1539" ht="45.0" customHeight="true">
      <c r="A1539" t="s" s="4">
        <v>189</v>
      </c>
      <c r="B1539" t="s" s="4">
        <v>3431</v>
      </c>
      <c r="C1539" t="s" s="4">
        <v>538</v>
      </c>
      <c r="D1539" t="s" s="4">
        <v>410</v>
      </c>
      <c r="E1539" t="s" s="4">
        <v>3429</v>
      </c>
      <c r="F1539" t="s" s="4">
        <v>3430</v>
      </c>
      <c r="G1539" t="s" s="4">
        <v>290</v>
      </c>
      <c r="H1539" t="s" s="4">
        <v>291</v>
      </c>
      <c r="I1539" t="s" s="4">
        <v>193</v>
      </c>
      <c r="J1539" t="s" s="4">
        <v>1787</v>
      </c>
      <c r="K1539" t="s" s="4">
        <v>1788</v>
      </c>
      <c r="L1539" t="s" s="4">
        <v>1894</v>
      </c>
      <c r="M1539" t="s" s="4">
        <v>583</v>
      </c>
      <c r="N1539" t="s" s="4">
        <v>290</v>
      </c>
    </row>
    <row r="1540" ht="45.0" customHeight="true">
      <c r="A1540" t="s" s="4">
        <v>189</v>
      </c>
      <c r="B1540" t="s" s="4">
        <v>3432</v>
      </c>
      <c r="C1540" t="s" s="4">
        <v>808</v>
      </c>
      <c r="D1540" t="s" s="4">
        <v>1424</v>
      </c>
      <c r="E1540" t="s" s="4">
        <v>805</v>
      </c>
      <c r="F1540" t="s" s="4">
        <v>3433</v>
      </c>
      <c r="G1540" t="s" s="4">
        <v>290</v>
      </c>
      <c r="H1540" t="s" s="4">
        <v>291</v>
      </c>
      <c r="I1540" t="s" s="4">
        <v>193</v>
      </c>
      <c r="J1540" t="s" s="4">
        <v>1787</v>
      </c>
      <c r="K1540" t="s" s="4">
        <v>1788</v>
      </c>
      <c r="L1540" t="s" s="4">
        <v>3407</v>
      </c>
      <c r="M1540" t="s" s="4">
        <v>1020</v>
      </c>
      <c r="N1540" t="s" s="4">
        <v>290</v>
      </c>
    </row>
    <row r="1541" ht="45.0" customHeight="true">
      <c r="A1541" t="s" s="4">
        <v>189</v>
      </c>
      <c r="B1541" t="s" s="4">
        <v>3434</v>
      </c>
      <c r="C1541" t="s" s="4">
        <v>2129</v>
      </c>
      <c r="D1541" t="s" s="4">
        <v>3435</v>
      </c>
      <c r="E1541" t="s" s="4">
        <v>805</v>
      </c>
      <c r="F1541" t="s" s="4">
        <v>3433</v>
      </c>
      <c r="G1541" t="s" s="4">
        <v>290</v>
      </c>
      <c r="H1541" t="s" s="4">
        <v>291</v>
      </c>
      <c r="I1541" t="s" s="4">
        <v>193</v>
      </c>
      <c r="J1541" t="s" s="4">
        <v>1787</v>
      </c>
      <c r="K1541" t="s" s="4">
        <v>1788</v>
      </c>
      <c r="L1541" t="s" s="4">
        <v>3407</v>
      </c>
      <c r="M1541" t="s" s="4">
        <v>506</v>
      </c>
      <c r="N1541" t="s" s="4">
        <v>290</v>
      </c>
    </row>
    <row r="1542" ht="45.0" customHeight="true">
      <c r="A1542" t="s" s="4">
        <v>189</v>
      </c>
      <c r="B1542" t="s" s="4">
        <v>3436</v>
      </c>
      <c r="C1542" t="s" s="4">
        <v>1075</v>
      </c>
      <c r="D1542" t="s" s="4">
        <v>335</v>
      </c>
      <c r="E1542" t="s" s="4">
        <v>3437</v>
      </c>
      <c r="F1542" t="s" s="4">
        <v>3438</v>
      </c>
      <c r="G1542" t="s" s="4">
        <v>290</v>
      </c>
      <c r="H1542" t="s" s="4">
        <v>291</v>
      </c>
      <c r="I1542" t="s" s="4">
        <v>193</v>
      </c>
      <c r="J1542" t="s" s="4">
        <v>1787</v>
      </c>
      <c r="K1542" t="s" s="4">
        <v>1788</v>
      </c>
      <c r="L1542" t="s" s="4">
        <v>3439</v>
      </c>
      <c r="M1542" t="s" s="4">
        <v>689</v>
      </c>
      <c r="N1542" t="s" s="4">
        <v>290</v>
      </c>
    </row>
    <row r="1543" ht="45.0" customHeight="true">
      <c r="A1543" t="s" s="4">
        <v>189</v>
      </c>
      <c r="B1543" t="s" s="4">
        <v>3440</v>
      </c>
      <c r="C1543" t="s" s="4">
        <v>870</v>
      </c>
      <c r="D1543" t="s" s="4">
        <v>3405</v>
      </c>
      <c r="E1543" t="s" s="4">
        <v>556</v>
      </c>
      <c r="F1543" t="s" s="4">
        <v>3406</v>
      </c>
      <c r="G1543" t="s" s="4">
        <v>290</v>
      </c>
      <c r="H1543" t="s" s="4">
        <v>291</v>
      </c>
      <c r="I1543" t="s" s="4">
        <v>193</v>
      </c>
      <c r="J1543" t="s" s="4">
        <v>1787</v>
      </c>
      <c r="K1543" t="s" s="4">
        <v>1788</v>
      </c>
      <c r="L1543" t="s" s="4">
        <v>3407</v>
      </c>
      <c r="M1543" t="s" s="4">
        <v>577</v>
      </c>
      <c r="N1543" t="s" s="4">
        <v>290</v>
      </c>
    </row>
    <row r="1544" ht="45.0" customHeight="true">
      <c r="A1544" t="s" s="4">
        <v>189</v>
      </c>
      <c r="B1544" t="s" s="4">
        <v>3441</v>
      </c>
      <c r="C1544" t="s" s="4">
        <v>1573</v>
      </c>
      <c r="D1544" t="s" s="4">
        <v>1007</v>
      </c>
      <c r="E1544" t="s" s="4">
        <v>627</v>
      </c>
      <c r="F1544" t="s" s="4">
        <v>3411</v>
      </c>
      <c r="G1544" t="s" s="4">
        <v>290</v>
      </c>
      <c r="H1544" t="s" s="4">
        <v>291</v>
      </c>
      <c r="I1544" t="s" s="4">
        <v>193</v>
      </c>
      <c r="J1544" t="s" s="4">
        <v>1787</v>
      </c>
      <c r="K1544" t="s" s="4">
        <v>1788</v>
      </c>
      <c r="L1544" t="s" s="4">
        <v>1789</v>
      </c>
      <c r="M1544" t="s" s="4">
        <v>620</v>
      </c>
      <c r="N1544" t="s" s="4">
        <v>290</v>
      </c>
    </row>
    <row r="1545" ht="45.0" customHeight="true">
      <c r="A1545" t="s" s="4">
        <v>189</v>
      </c>
      <c r="B1545" t="s" s="4">
        <v>3442</v>
      </c>
      <c r="C1545" t="s" s="4">
        <v>542</v>
      </c>
      <c r="D1545" t="s" s="4">
        <v>388</v>
      </c>
      <c r="E1545" t="s" s="4">
        <v>3443</v>
      </c>
      <c r="F1545" t="s" s="4">
        <v>3411</v>
      </c>
      <c r="G1545" t="s" s="4">
        <v>290</v>
      </c>
      <c r="H1545" t="s" s="4">
        <v>291</v>
      </c>
      <c r="I1545" t="s" s="4">
        <v>193</v>
      </c>
      <c r="J1545" t="s" s="4">
        <v>1787</v>
      </c>
      <c r="K1545" t="s" s="4">
        <v>1788</v>
      </c>
      <c r="L1545" t="s" s="4">
        <v>1789</v>
      </c>
      <c r="M1545" t="s" s="4">
        <v>620</v>
      </c>
      <c r="N1545" t="s" s="4">
        <v>290</v>
      </c>
    </row>
    <row r="1546" ht="45.0" customHeight="true">
      <c r="A1546" t="s" s="4">
        <v>189</v>
      </c>
      <c r="B1546" t="s" s="4">
        <v>3444</v>
      </c>
      <c r="C1546" t="s" s="4">
        <v>1360</v>
      </c>
      <c r="D1546" t="s" s="4">
        <v>391</v>
      </c>
      <c r="E1546" t="s" s="4">
        <v>314</v>
      </c>
      <c r="F1546" t="s" s="4">
        <v>3422</v>
      </c>
      <c r="G1546" t="s" s="4">
        <v>290</v>
      </c>
      <c r="H1546" t="s" s="4">
        <v>291</v>
      </c>
      <c r="I1546" t="s" s="4">
        <v>193</v>
      </c>
      <c r="J1546" t="s" s="4">
        <v>1787</v>
      </c>
      <c r="K1546" t="s" s="4">
        <v>1788</v>
      </c>
      <c r="L1546" t="s" s="4">
        <v>1789</v>
      </c>
      <c r="M1546" t="s" s="4">
        <v>628</v>
      </c>
      <c r="N1546" t="s" s="4">
        <v>290</v>
      </c>
    </row>
    <row r="1547" ht="45.0" customHeight="true">
      <c r="A1547" t="s" s="4">
        <v>189</v>
      </c>
      <c r="B1547" t="s" s="4">
        <v>3445</v>
      </c>
      <c r="C1547" t="s" s="4">
        <v>484</v>
      </c>
      <c r="D1547" t="s" s="4">
        <v>542</v>
      </c>
      <c r="E1547" t="s" s="4">
        <v>450</v>
      </c>
      <c r="F1547" t="s" s="4">
        <v>2229</v>
      </c>
      <c r="G1547" t="s" s="4">
        <v>290</v>
      </c>
      <c r="H1547" t="s" s="4">
        <v>291</v>
      </c>
      <c r="I1547" t="s" s="4">
        <v>193</v>
      </c>
      <c r="J1547" t="s" s="4">
        <v>1787</v>
      </c>
      <c r="K1547" t="s" s="4">
        <v>1788</v>
      </c>
      <c r="L1547" t="s" s="4">
        <v>1428</v>
      </c>
      <c r="M1547" t="s" s="4">
        <v>771</v>
      </c>
      <c r="N1547" t="s" s="4">
        <v>290</v>
      </c>
    </row>
    <row r="1548" ht="45.0" customHeight="true">
      <c r="A1548" t="s" s="4">
        <v>189</v>
      </c>
      <c r="B1548" t="s" s="4">
        <v>3446</v>
      </c>
      <c r="C1548" t="s" s="4">
        <v>3447</v>
      </c>
      <c r="D1548" t="s" s="4">
        <v>1391</v>
      </c>
      <c r="E1548" t="s" s="4">
        <v>2269</v>
      </c>
      <c r="F1548" t="s" s="4">
        <v>2229</v>
      </c>
      <c r="G1548" t="s" s="4">
        <v>290</v>
      </c>
      <c r="H1548" t="s" s="4">
        <v>291</v>
      </c>
      <c r="I1548" t="s" s="4">
        <v>193</v>
      </c>
      <c r="J1548" t="s" s="4">
        <v>1787</v>
      </c>
      <c r="K1548" t="s" s="4">
        <v>1788</v>
      </c>
      <c r="L1548" t="s" s="4">
        <v>1428</v>
      </c>
      <c r="M1548" t="s" s="4">
        <v>689</v>
      </c>
      <c r="N1548" t="s" s="4">
        <v>290</v>
      </c>
    </row>
    <row r="1549" ht="45.0" customHeight="true">
      <c r="A1549" t="s" s="4">
        <v>189</v>
      </c>
      <c r="B1549" t="s" s="4">
        <v>3448</v>
      </c>
      <c r="C1549" t="s" s="4">
        <v>579</v>
      </c>
      <c r="D1549" t="s" s="4">
        <v>1606</v>
      </c>
      <c r="E1549" t="s" s="4">
        <v>463</v>
      </c>
      <c r="F1549" t="s" s="4">
        <v>2229</v>
      </c>
      <c r="G1549" t="s" s="4">
        <v>290</v>
      </c>
      <c r="H1549" t="s" s="4">
        <v>291</v>
      </c>
      <c r="I1549" t="s" s="4">
        <v>193</v>
      </c>
      <c r="J1549" t="s" s="4">
        <v>1787</v>
      </c>
      <c r="K1549" t="s" s="4">
        <v>1788</v>
      </c>
      <c r="L1549" t="s" s="4">
        <v>1428</v>
      </c>
      <c r="M1549" t="s" s="4">
        <v>1157</v>
      </c>
      <c r="N1549" t="s" s="4">
        <v>290</v>
      </c>
    </row>
    <row r="1550" ht="45.0" customHeight="true">
      <c r="A1550" t="s" s="4">
        <v>189</v>
      </c>
      <c r="B1550" t="s" s="4">
        <v>3449</v>
      </c>
      <c r="C1550" t="s" s="4">
        <v>3450</v>
      </c>
      <c r="D1550" t="s" s="4">
        <v>1546</v>
      </c>
      <c r="E1550" t="s" s="4">
        <v>463</v>
      </c>
      <c r="F1550" t="s" s="4">
        <v>2229</v>
      </c>
      <c r="G1550" t="s" s="4">
        <v>290</v>
      </c>
      <c r="H1550" t="s" s="4">
        <v>291</v>
      </c>
      <c r="I1550" t="s" s="4">
        <v>193</v>
      </c>
      <c r="J1550" t="s" s="4">
        <v>1787</v>
      </c>
      <c r="K1550" t="s" s="4">
        <v>1788</v>
      </c>
      <c r="L1550" t="s" s="4">
        <v>1428</v>
      </c>
      <c r="M1550" t="s" s="4">
        <v>2044</v>
      </c>
      <c r="N1550" t="s" s="4">
        <v>290</v>
      </c>
    </row>
    <row r="1551" ht="45.0" customHeight="true">
      <c r="A1551" t="s" s="4">
        <v>189</v>
      </c>
      <c r="B1551" t="s" s="4">
        <v>3451</v>
      </c>
      <c r="C1551" t="s" s="4">
        <v>1064</v>
      </c>
      <c r="D1551" t="s" s="4">
        <v>627</v>
      </c>
      <c r="E1551" t="s" s="4">
        <v>802</v>
      </c>
      <c r="F1551" t="s" s="4">
        <v>2229</v>
      </c>
      <c r="G1551" t="s" s="4">
        <v>290</v>
      </c>
      <c r="H1551" t="s" s="4">
        <v>291</v>
      </c>
      <c r="I1551" t="s" s="4">
        <v>193</v>
      </c>
      <c r="J1551" t="s" s="4">
        <v>1787</v>
      </c>
      <c r="K1551" t="s" s="4">
        <v>1788</v>
      </c>
      <c r="L1551" t="s" s="4">
        <v>1428</v>
      </c>
      <c r="M1551" t="s" s="4">
        <v>843</v>
      </c>
      <c r="N1551" t="s" s="4">
        <v>290</v>
      </c>
    </row>
    <row r="1552" ht="45.0" customHeight="true">
      <c r="A1552" t="s" s="4">
        <v>189</v>
      </c>
      <c r="B1552" t="s" s="4">
        <v>3452</v>
      </c>
      <c r="C1552" t="s" s="4">
        <v>1360</v>
      </c>
      <c r="D1552" t="s" s="4">
        <v>1347</v>
      </c>
      <c r="E1552" t="s" s="4">
        <v>1798</v>
      </c>
      <c r="F1552" t="s" s="4">
        <v>2229</v>
      </c>
      <c r="G1552" t="s" s="4">
        <v>290</v>
      </c>
      <c r="H1552" t="s" s="4">
        <v>291</v>
      </c>
      <c r="I1552" t="s" s="4">
        <v>193</v>
      </c>
      <c r="J1552" t="s" s="4">
        <v>1787</v>
      </c>
      <c r="K1552" t="s" s="4">
        <v>1788</v>
      </c>
      <c r="L1552" t="s" s="4">
        <v>1428</v>
      </c>
      <c r="M1552" t="s" s="4">
        <v>818</v>
      </c>
      <c r="N1552" t="s" s="4">
        <v>290</v>
      </c>
    </row>
    <row r="1553" ht="45.0" customHeight="true">
      <c r="A1553" t="s" s="4">
        <v>189</v>
      </c>
      <c r="B1553" t="s" s="4">
        <v>3453</v>
      </c>
      <c r="C1553" t="s" s="4">
        <v>2016</v>
      </c>
      <c r="D1553" t="s" s="4">
        <v>334</v>
      </c>
      <c r="E1553" t="s" s="4">
        <v>2269</v>
      </c>
      <c r="F1553" t="s" s="4">
        <v>2229</v>
      </c>
      <c r="G1553" t="s" s="4">
        <v>290</v>
      </c>
      <c r="H1553" t="s" s="4">
        <v>291</v>
      </c>
      <c r="I1553" t="s" s="4">
        <v>193</v>
      </c>
      <c r="J1553" t="s" s="4">
        <v>1787</v>
      </c>
      <c r="K1553" t="s" s="4">
        <v>1788</v>
      </c>
      <c r="L1553" t="s" s="4">
        <v>1428</v>
      </c>
      <c r="M1553" t="s" s="4">
        <v>1923</v>
      </c>
      <c r="N1553" t="s" s="4">
        <v>290</v>
      </c>
    </row>
    <row r="1554" ht="45.0" customHeight="true">
      <c r="A1554" t="s" s="4">
        <v>189</v>
      </c>
      <c r="B1554" t="s" s="4">
        <v>3454</v>
      </c>
      <c r="C1554" t="s" s="4">
        <v>1148</v>
      </c>
      <c r="D1554" t="s" s="4">
        <v>1546</v>
      </c>
      <c r="E1554" t="s" s="4">
        <v>334</v>
      </c>
      <c r="F1554" t="s" s="4">
        <v>2229</v>
      </c>
      <c r="G1554" t="s" s="4">
        <v>290</v>
      </c>
      <c r="H1554" t="s" s="4">
        <v>291</v>
      </c>
      <c r="I1554" t="s" s="4">
        <v>193</v>
      </c>
      <c r="J1554" t="s" s="4">
        <v>1787</v>
      </c>
      <c r="K1554" t="s" s="4">
        <v>1788</v>
      </c>
      <c r="L1554" t="s" s="4">
        <v>1428</v>
      </c>
      <c r="M1554" t="s" s="4">
        <v>2005</v>
      </c>
      <c r="N1554" t="s" s="4">
        <v>290</v>
      </c>
    </row>
    <row r="1555" ht="45.0" customHeight="true">
      <c r="A1555" t="s" s="4">
        <v>189</v>
      </c>
      <c r="B1555" t="s" s="4">
        <v>3455</v>
      </c>
      <c r="C1555" t="s" s="4">
        <v>1606</v>
      </c>
      <c r="D1555" t="s" s="4">
        <v>1007</v>
      </c>
      <c r="E1555" t="s" s="4">
        <v>334</v>
      </c>
      <c r="F1555" t="s" s="4">
        <v>2229</v>
      </c>
      <c r="G1555" t="s" s="4">
        <v>290</v>
      </c>
      <c r="H1555" t="s" s="4">
        <v>291</v>
      </c>
      <c r="I1555" t="s" s="4">
        <v>193</v>
      </c>
      <c r="J1555" t="s" s="4">
        <v>1787</v>
      </c>
      <c r="K1555" t="s" s="4">
        <v>1788</v>
      </c>
      <c r="L1555" t="s" s="4">
        <v>1428</v>
      </c>
      <c r="M1555" t="s" s="4">
        <v>583</v>
      </c>
      <c r="N1555" t="s" s="4">
        <v>290</v>
      </c>
    </row>
    <row r="1556" ht="45.0" customHeight="true">
      <c r="A1556" t="s" s="4">
        <v>189</v>
      </c>
      <c r="B1556" t="s" s="4">
        <v>3456</v>
      </c>
      <c r="C1556" t="s" s="4">
        <v>902</v>
      </c>
      <c r="D1556" t="s" s="4">
        <v>630</v>
      </c>
      <c r="E1556" t="s" s="4">
        <v>645</v>
      </c>
      <c r="F1556" t="s" s="4">
        <v>2229</v>
      </c>
      <c r="G1556" t="s" s="4">
        <v>290</v>
      </c>
      <c r="H1556" t="s" s="4">
        <v>291</v>
      </c>
      <c r="I1556" t="s" s="4">
        <v>193</v>
      </c>
      <c r="J1556" t="s" s="4">
        <v>1787</v>
      </c>
      <c r="K1556" t="s" s="4">
        <v>1788</v>
      </c>
      <c r="L1556" t="s" s="4">
        <v>1428</v>
      </c>
      <c r="M1556" t="s" s="4">
        <v>1157</v>
      </c>
      <c r="N1556" t="s" s="4">
        <v>290</v>
      </c>
    </row>
    <row r="1557" ht="45.0" customHeight="true">
      <c r="A1557" t="s" s="4">
        <v>189</v>
      </c>
      <c r="B1557" t="s" s="4">
        <v>3457</v>
      </c>
      <c r="C1557" t="s" s="4">
        <v>3458</v>
      </c>
      <c r="D1557" t="s" s="4">
        <v>391</v>
      </c>
      <c r="E1557" t="s" s="4">
        <v>685</v>
      </c>
      <c r="F1557" t="s" s="4">
        <v>2229</v>
      </c>
      <c r="G1557" t="s" s="4">
        <v>290</v>
      </c>
      <c r="H1557" t="s" s="4">
        <v>291</v>
      </c>
      <c r="I1557" t="s" s="4">
        <v>193</v>
      </c>
      <c r="J1557" t="s" s="4">
        <v>1787</v>
      </c>
      <c r="K1557" t="s" s="4">
        <v>1788</v>
      </c>
      <c r="L1557" t="s" s="4">
        <v>1428</v>
      </c>
      <c r="M1557" t="s" s="4">
        <v>2031</v>
      </c>
      <c r="N1557" t="s" s="4">
        <v>290</v>
      </c>
    </row>
    <row r="1558" ht="45.0" customHeight="true">
      <c r="A1558" t="s" s="4">
        <v>189</v>
      </c>
      <c r="B1558" t="s" s="4">
        <v>3459</v>
      </c>
      <c r="C1558" t="s" s="4">
        <v>902</v>
      </c>
      <c r="D1558" t="s" s="4">
        <v>391</v>
      </c>
      <c r="E1558" t="s" s="4">
        <v>623</v>
      </c>
      <c r="F1558" t="s" s="4">
        <v>2229</v>
      </c>
      <c r="G1558" t="s" s="4">
        <v>290</v>
      </c>
      <c r="H1558" t="s" s="4">
        <v>291</v>
      </c>
      <c r="I1558" t="s" s="4">
        <v>193</v>
      </c>
      <c r="J1558" t="s" s="4">
        <v>1787</v>
      </c>
      <c r="K1558" t="s" s="4">
        <v>1788</v>
      </c>
      <c r="L1558" t="s" s="4">
        <v>1428</v>
      </c>
      <c r="M1558" t="s" s="4">
        <v>740</v>
      </c>
      <c r="N1558" t="s" s="4">
        <v>290</v>
      </c>
    </row>
    <row r="1559" ht="45.0" customHeight="true">
      <c r="A1559" t="s" s="4">
        <v>189</v>
      </c>
      <c r="B1559" t="s" s="4">
        <v>3460</v>
      </c>
      <c r="C1559" t="s" s="4">
        <v>902</v>
      </c>
      <c r="D1559" t="s" s="4">
        <v>542</v>
      </c>
      <c r="E1559" t="s" s="4">
        <v>359</v>
      </c>
      <c r="F1559" t="s" s="4">
        <v>2257</v>
      </c>
      <c r="G1559" t="s" s="4">
        <v>290</v>
      </c>
      <c r="H1559" t="s" s="4">
        <v>291</v>
      </c>
      <c r="I1559" t="s" s="4">
        <v>193</v>
      </c>
      <c r="J1559" t="s" s="4">
        <v>1787</v>
      </c>
      <c r="K1559" t="s" s="4">
        <v>1788</v>
      </c>
      <c r="L1559" t="s" s="4">
        <v>1428</v>
      </c>
      <c r="M1559" t="s" s="4">
        <v>635</v>
      </c>
      <c r="N1559" t="s" s="4">
        <v>290</v>
      </c>
    </row>
    <row r="1560" ht="45.0" customHeight="true">
      <c r="A1560" t="s" s="4">
        <v>189</v>
      </c>
      <c r="B1560" t="s" s="4">
        <v>3461</v>
      </c>
      <c r="C1560" t="s" s="4">
        <v>1918</v>
      </c>
      <c r="D1560" t="s" s="4">
        <v>610</v>
      </c>
      <c r="E1560" t="s" s="4">
        <v>1161</v>
      </c>
      <c r="F1560" t="s" s="4">
        <v>2257</v>
      </c>
      <c r="G1560" t="s" s="4">
        <v>290</v>
      </c>
      <c r="H1560" t="s" s="4">
        <v>291</v>
      </c>
      <c r="I1560" t="s" s="4">
        <v>193</v>
      </c>
      <c r="J1560" t="s" s="4">
        <v>1787</v>
      </c>
      <c r="K1560" t="s" s="4">
        <v>1788</v>
      </c>
      <c r="L1560" t="s" s="4">
        <v>1428</v>
      </c>
      <c r="M1560" t="s" s="4">
        <v>655</v>
      </c>
      <c r="N1560" t="s" s="4">
        <v>290</v>
      </c>
    </row>
    <row r="1561" ht="45.0" customHeight="true">
      <c r="A1561" t="s" s="4">
        <v>189</v>
      </c>
      <c r="B1561" t="s" s="4">
        <v>3462</v>
      </c>
      <c r="C1561" t="s" s="4">
        <v>376</v>
      </c>
      <c r="D1561" t="s" s="4">
        <v>1801</v>
      </c>
      <c r="E1561" t="s" s="4">
        <v>1161</v>
      </c>
      <c r="F1561" t="s" s="4">
        <v>2257</v>
      </c>
      <c r="G1561" t="s" s="4">
        <v>290</v>
      </c>
      <c r="H1561" t="s" s="4">
        <v>291</v>
      </c>
      <c r="I1561" t="s" s="4">
        <v>193</v>
      </c>
      <c r="J1561" t="s" s="4">
        <v>1787</v>
      </c>
      <c r="K1561" t="s" s="4">
        <v>1788</v>
      </c>
      <c r="L1561" t="s" s="4">
        <v>1428</v>
      </c>
      <c r="M1561" t="s" s="4">
        <v>628</v>
      </c>
      <c r="N1561" t="s" s="4">
        <v>290</v>
      </c>
    </row>
    <row r="1562" ht="45.0" customHeight="true">
      <c r="A1562" t="s" s="4">
        <v>189</v>
      </c>
      <c r="B1562" t="s" s="4">
        <v>3463</v>
      </c>
      <c r="C1562" t="s" s="4">
        <v>1573</v>
      </c>
      <c r="D1562" t="s" s="4">
        <v>902</v>
      </c>
      <c r="E1562" t="s" s="4">
        <v>1161</v>
      </c>
      <c r="F1562" t="s" s="4">
        <v>2257</v>
      </c>
      <c r="G1562" t="s" s="4">
        <v>290</v>
      </c>
      <c r="H1562" t="s" s="4">
        <v>291</v>
      </c>
      <c r="I1562" t="s" s="4">
        <v>193</v>
      </c>
      <c r="J1562" t="s" s="4">
        <v>1787</v>
      </c>
      <c r="K1562" t="s" s="4">
        <v>1788</v>
      </c>
      <c r="L1562" t="s" s="4">
        <v>1428</v>
      </c>
      <c r="M1562" t="s" s="4">
        <v>499</v>
      </c>
      <c r="N1562" t="s" s="4">
        <v>290</v>
      </c>
    </row>
    <row r="1563" ht="45.0" customHeight="true">
      <c r="A1563" t="s" s="4">
        <v>189</v>
      </c>
      <c r="B1563" t="s" s="4">
        <v>3464</v>
      </c>
      <c r="C1563" t="s" s="4">
        <v>1386</v>
      </c>
      <c r="D1563" t="s" s="4">
        <v>3465</v>
      </c>
      <c r="E1563" t="s" s="4">
        <v>1161</v>
      </c>
      <c r="F1563" t="s" s="4">
        <v>2257</v>
      </c>
      <c r="G1563" t="s" s="4">
        <v>290</v>
      </c>
      <c r="H1563" t="s" s="4">
        <v>291</v>
      </c>
      <c r="I1563" t="s" s="4">
        <v>193</v>
      </c>
      <c r="J1563" t="s" s="4">
        <v>1787</v>
      </c>
      <c r="K1563" t="s" s="4">
        <v>1788</v>
      </c>
      <c r="L1563" t="s" s="4">
        <v>1428</v>
      </c>
      <c r="M1563" t="s" s="4">
        <v>1068</v>
      </c>
      <c r="N1563" t="s" s="4">
        <v>290</v>
      </c>
    </row>
    <row r="1564" ht="45.0" customHeight="true">
      <c r="A1564" t="s" s="4">
        <v>189</v>
      </c>
      <c r="B1564" t="s" s="4">
        <v>3466</v>
      </c>
      <c r="C1564" t="s" s="4">
        <v>538</v>
      </c>
      <c r="D1564" t="s" s="4">
        <v>1391</v>
      </c>
      <c r="E1564" t="s" s="4">
        <v>1161</v>
      </c>
      <c r="F1564" t="s" s="4">
        <v>2257</v>
      </c>
      <c r="G1564" t="s" s="4">
        <v>290</v>
      </c>
      <c r="H1564" t="s" s="4">
        <v>291</v>
      </c>
      <c r="I1564" t="s" s="4">
        <v>193</v>
      </c>
      <c r="J1564" t="s" s="4">
        <v>1787</v>
      </c>
      <c r="K1564" t="s" s="4">
        <v>1788</v>
      </c>
      <c r="L1564" t="s" s="4">
        <v>1428</v>
      </c>
      <c r="M1564" t="s" s="4">
        <v>689</v>
      </c>
      <c r="N1564" t="s" s="4">
        <v>290</v>
      </c>
    </row>
    <row r="1565" ht="45.0" customHeight="true">
      <c r="A1565" t="s" s="4">
        <v>189</v>
      </c>
      <c r="B1565" t="s" s="4">
        <v>3467</v>
      </c>
      <c r="C1565" t="s" s="4">
        <v>538</v>
      </c>
      <c r="D1565" t="s" s="4">
        <v>3468</v>
      </c>
      <c r="E1565" t="s" s="4">
        <v>1161</v>
      </c>
      <c r="F1565" t="s" s="4">
        <v>2257</v>
      </c>
      <c r="G1565" t="s" s="4">
        <v>290</v>
      </c>
      <c r="H1565" t="s" s="4">
        <v>291</v>
      </c>
      <c r="I1565" t="s" s="4">
        <v>193</v>
      </c>
      <c r="J1565" t="s" s="4">
        <v>1787</v>
      </c>
      <c r="K1565" t="s" s="4">
        <v>1788</v>
      </c>
      <c r="L1565" t="s" s="4">
        <v>1428</v>
      </c>
      <c r="M1565" t="s" s="4">
        <v>536</v>
      </c>
      <c r="N1565" t="s" s="4">
        <v>290</v>
      </c>
    </row>
    <row r="1566" ht="45.0" customHeight="true">
      <c r="A1566" t="s" s="4">
        <v>189</v>
      </c>
      <c r="B1566" t="s" s="4">
        <v>3469</v>
      </c>
      <c r="C1566" t="s" s="4">
        <v>902</v>
      </c>
      <c r="D1566" t="s" s="4">
        <v>430</v>
      </c>
      <c r="E1566" t="s" s="4">
        <v>1161</v>
      </c>
      <c r="F1566" t="s" s="4">
        <v>2257</v>
      </c>
      <c r="G1566" t="s" s="4">
        <v>290</v>
      </c>
      <c r="H1566" t="s" s="4">
        <v>291</v>
      </c>
      <c r="I1566" t="s" s="4">
        <v>193</v>
      </c>
      <c r="J1566" t="s" s="4">
        <v>1787</v>
      </c>
      <c r="K1566" t="s" s="4">
        <v>1788</v>
      </c>
      <c r="L1566" t="s" s="4">
        <v>1428</v>
      </c>
      <c r="M1566" t="s" s="4">
        <v>999</v>
      </c>
      <c r="N1566" t="s" s="4">
        <v>290</v>
      </c>
    </row>
    <row r="1567" ht="45.0" customHeight="true">
      <c r="A1567" t="s" s="4">
        <v>189</v>
      </c>
      <c r="B1567" t="s" s="4">
        <v>3470</v>
      </c>
      <c r="C1567" t="s" s="4">
        <v>579</v>
      </c>
      <c r="D1567" t="s" s="4">
        <v>2062</v>
      </c>
      <c r="E1567" t="s" s="4">
        <v>1161</v>
      </c>
      <c r="F1567" t="s" s="4">
        <v>2257</v>
      </c>
      <c r="G1567" t="s" s="4">
        <v>290</v>
      </c>
      <c r="H1567" t="s" s="4">
        <v>291</v>
      </c>
      <c r="I1567" t="s" s="4">
        <v>193</v>
      </c>
      <c r="J1567" t="s" s="4">
        <v>1787</v>
      </c>
      <c r="K1567" t="s" s="4">
        <v>1788</v>
      </c>
      <c r="L1567" t="s" s="4">
        <v>1428</v>
      </c>
      <c r="M1567" t="s" s="4">
        <v>536</v>
      </c>
      <c r="N1567" t="s" s="4">
        <v>290</v>
      </c>
    </row>
    <row r="1568" ht="45.0" customHeight="true">
      <c r="A1568" t="s" s="4">
        <v>189</v>
      </c>
      <c r="B1568" t="s" s="4">
        <v>3471</v>
      </c>
      <c r="C1568" t="s" s="4">
        <v>1360</v>
      </c>
      <c r="D1568" t="s" s="4">
        <v>1391</v>
      </c>
      <c r="E1568" t="s" s="4">
        <v>1848</v>
      </c>
      <c r="F1568" t="s" s="4">
        <v>2257</v>
      </c>
      <c r="G1568" t="s" s="4">
        <v>290</v>
      </c>
      <c r="H1568" t="s" s="4">
        <v>291</v>
      </c>
      <c r="I1568" t="s" s="4">
        <v>193</v>
      </c>
      <c r="J1568" t="s" s="4">
        <v>1787</v>
      </c>
      <c r="K1568" t="s" s="4">
        <v>1788</v>
      </c>
      <c r="L1568" t="s" s="4">
        <v>1428</v>
      </c>
      <c r="M1568" t="s" s="4">
        <v>571</v>
      </c>
      <c r="N1568" t="s" s="4">
        <v>290</v>
      </c>
    </row>
    <row r="1569" ht="45.0" customHeight="true">
      <c r="A1569" t="s" s="4">
        <v>189</v>
      </c>
      <c r="B1569" t="s" s="4">
        <v>3472</v>
      </c>
      <c r="C1569" t="s" s="4">
        <v>538</v>
      </c>
      <c r="D1569" t="s" s="4">
        <v>1381</v>
      </c>
      <c r="E1569" t="s" s="4">
        <v>2679</v>
      </c>
      <c r="F1569" t="s" s="4">
        <v>2257</v>
      </c>
      <c r="G1569" t="s" s="4">
        <v>290</v>
      </c>
      <c r="H1569" t="s" s="4">
        <v>291</v>
      </c>
      <c r="I1569" t="s" s="4">
        <v>193</v>
      </c>
      <c r="J1569" t="s" s="4">
        <v>1787</v>
      </c>
      <c r="K1569" t="s" s="4">
        <v>1788</v>
      </c>
      <c r="L1569" t="s" s="4">
        <v>1428</v>
      </c>
      <c r="M1569" t="s" s="4">
        <v>536</v>
      </c>
      <c r="N1569" t="s" s="4">
        <v>290</v>
      </c>
    </row>
    <row r="1570" ht="45.0" customHeight="true">
      <c r="A1570" t="s" s="4">
        <v>189</v>
      </c>
      <c r="B1570" t="s" s="4">
        <v>3473</v>
      </c>
      <c r="C1570" t="s" s="4">
        <v>3474</v>
      </c>
      <c r="D1570" t="s" s="4">
        <v>2679</v>
      </c>
      <c r="E1570" t="s" s="4">
        <v>596</v>
      </c>
      <c r="F1570" t="s" s="4">
        <v>2257</v>
      </c>
      <c r="G1570" t="s" s="4">
        <v>290</v>
      </c>
      <c r="H1570" t="s" s="4">
        <v>291</v>
      </c>
      <c r="I1570" t="s" s="4">
        <v>193</v>
      </c>
      <c r="J1570" t="s" s="4">
        <v>1787</v>
      </c>
      <c r="K1570" t="s" s="4">
        <v>1788</v>
      </c>
      <c r="L1570" t="s" s="4">
        <v>1428</v>
      </c>
      <c r="M1570" t="s" s="4">
        <v>783</v>
      </c>
      <c r="N1570" t="s" s="4">
        <v>290</v>
      </c>
    </row>
    <row r="1571" ht="45.0" customHeight="true">
      <c r="A1571" t="s" s="4">
        <v>189</v>
      </c>
      <c r="B1571" t="s" s="4">
        <v>3475</v>
      </c>
      <c r="C1571" t="s" s="4">
        <v>3476</v>
      </c>
      <c r="D1571" t="s" s="4">
        <v>1552</v>
      </c>
      <c r="E1571" t="s" s="4">
        <v>3331</v>
      </c>
      <c r="F1571" t="s" s="4">
        <v>2281</v>
      </c>
      <c r="G1571" t="s" s="4">
        <v>290</v>
      </c>
      <c r="H1571" t="s" s="4">
        <v>291</v>
      </c>
      <c r="I1571" t="s" s="4">
        <v>193</v>
      </c>
      <c r="J1571" t="s" s="4">
        <v>1787</v>
      </c>
      <c r="K1571" t="s" s="4">
        <v>1788</v>
      </c>
      <c r="L1571" t="s" s="4">
        <v>519</v>
      </c>
      <c r="M1571" t="s" s="4">
        <v>1968</v>
      </c>
      <c r="N1571" t="s" s="4">
        <v>290</v>
      </c>
    </row>
    <row r="1572" ht="45.0" customHeight="true">
      <c r="A1572" t="s" s="4">
        <v>189</v>
      </c>
      <c r="B1572" t="s" s="4">
        <v>3477</v>
      </c>
      <c r="C1572" t="s" s="4">
        <v>1472</v>
      </c>
      <c r="D1572" t="s" s="4">
        <v>542</v>
      </c>
      <c r="E1572" t="s" s="4">
        <v>580</v>
      </c>
      <c r="F1572" t="s" s="4">
        <v>2281</v>
      </c>
      <c r="G1572" t="s" s="4">
        <v>290</v>
      </c>
      <c r="H1572" t="s" s="4">
        <v>291</v>
      </c>
      <c r="I1572" t="s" s="4">
        <v>193</v>
      </c>
      <c r="J1572" t="s" s="4">
        <v>1787</v>
      </c>
      <c r="K1572" t="s" s="4">
        <v>1788</v>
      </c>
      <c r="L1572" t="s" s="4">
        <v>519</v>
      </c>
      <c r="M1572" t="s" s="4">
        <v>2044</v>
      </c>
      <c r="N1572" t="s" s="4">
        <v>290</v>
      </c>
    </row>
    <row r="1573" ht="45.0" customHeight="true">
      <c r="A1573" t="s" s="4">
        <v>189</v>
      </c>
      <c r="B1573" t="s" s="4">
        <v>3478</v>
      </c>
      <c r="C1573" t="s" s="4">
        <v>1540</v>
      </c>
      <c r="D1573" t="s" s="4">
        <v>365</v>
      </c>
      <c r="E1573" t="s" s="4">
        <v>645</v>
      </c>
      <c r="F1573" t="s" s="4">
        <v>2281</v>
      </c>
      <c r="G1573" t="s" s="4">
        <v>290</v>
      </c>
      <c r="H1573" t="s" s="4">
        <v>291</v>
      </c>
      <c r="I1573" t="s" s="4">
        <v>193</v>
      </c>
      <c r="J1573" t="s" s="4">
        <v>1787</v>
      </c>
      <c r="K1573" t="s" s="4">
        <v>1788</v>
      </c>
      <c r="L1573" t="s" s="4">
        <v>519</v>
      </c>
      <c r="M1573" t="s" s="4">
        <v>635</v>
      </c>
      <c r="N1573" t="s" s="4">
        <v>290</v>
      </c>
    </row>
    <row r="1574" ht="45.0" customHeight="true">
      <c r="A1574" t="s" s="4">
        <v>189</v>
      </c>
      <c r="B1574" t="s" s="4">
        <v>3479</v>
      </c>
      <c r="C1574" t="s" s="4">
        <v>3480</v>
      </c>
      <c r="D1574" t="s" s="4">
        <v>1540</v>
      </c>
      <c r="E1574" t="s" s="4">
        <v>365</v>
      </c>
      <c r="F1574" t="s" s="4">
        <v>2281</v>
      </c>
      <c r="G1574" t="s" s="4">
        <v>290</v>
      </c>
      <c r="H1574" t="s" s="4">
        <v>291</v>
      </c>
      <c r="I1574" t="s" s="4">
        <v>193</v>
      </c>
      <c r="J1574" t="s" s="4">
        <v>1787</v>
      </c>
      <c r="K1574" t="s" s="4">
        <v>1788</v>
      </c>
      <c r="L1574" t="s" s="4">
        <v>519</v>
      </c>
      <c r="M1574" t="s" s="4">
        <v>1923</v>
      </c>
      <c r="N1574" t="s" s="4">
        <v>290</v>
      </c>
    </row>
    <row r="1575" ht="45.0" customHeight="true">
      <c r="A1575" t="s" s="4">
        <v>189</v>
      </c>
      <c r="B1575" t="s" s="4">
        <v>3481</v>
      </c>
      <c r="C1575" t="s" s="4">
        <v>1898</v>
      </c>
      <c r="D1575" t="s" s="4">
        <v>359</v>
      </c>
      <c r="E1575" t="s" s="4">
        <v>3005</v>
      </c>
      <c r="F1575" t="s" s="4">
        <v>2281</v>
      </c>
      <c r="G1575" t="s" s="4">
        <v>290</v>
      </c>
      <c r="H1575" t="s" s="4">
        <v>291</v>
      </c>
      <c r="I1575" t="s" s="4">
        <v>193</v>
      </c>
      <c r="J1575" t="s" s="4">
        <v>1787</v>
      </c>
      <c r="K1575" t="s" s="4">
        <v>1788</v>
      </c>
      <c r="L1575" t="s" s="4">
        <v>519</v>
      </c>
      <c r="M1575" t="s" s="4">
        <v>550</v>
      </c>
      <c r="N1575" t="s" s="4">
        <v>290</v>
      </c>
    </row>
    <row r="1576" ht="45.0" customHeight="true">
      <c r="A1576" t="s" s="4">
        <v>189</v>
      </c>
      <c r="B1576" t="s" s="4">
        <v>3482</v>
      </c>
      <c r="C1576" t="s" s="4">
        <v>484</v>
      </c>
      <c r="D1576" t="s" s="4">
        <v>2326</v>
      </c>
      <c r="E1576" t="s" s="4">
        <v>3483</v>
      </c>
      <c r="F1576" t="s" s="4">
        <v>2281</v>
      </c>
      <c r="G1576" t="s" s="4">
        <v>290</v>
      </c>
      <c r="H1576" t="s" s="4">
        <v>291</v>
      </c>
      <c r="I1576" t="s" s="4">
        <v>193</v>
      </c>
      <c r="J1576" t="s" s="4">
        <v>1787</v>
      </c>
      <c r="K1576" t="s" s="4">
        <v>1788</v>
      </c>
      <c r="L1576" t="s" s="4">
        <v>519</v>
      </c>
      <c r="M1576" t="s" s="4">
        <v>932</v>
      </c>
      <c r="N1576" t="s" s="4">
        <v>290</v>
      </c>
    </row>
    <row r="1577" ht="45.0" customHeight="true">
      <c r="A1577" t="s" s="4">
        <v>189</v>
      </c>
      <c r="B1577" t="s" s="4">
        <v>3484</v>
      </c>
      <c r="C1577" t="s" s="4">
        <v>1801</v>
      </c>
      <c r="D1577" t="s" s="4">
        <v>383</v>
      </c>
      <c r="E1577" t="s" s="4">
        <v>388</v>
      </c>
      <c r="F1577" t="s" s="4">
        <v>2281</v>
      </c>
      <c r="G1577" t="s" s="4">
        <v>290</v>
      </c>
      <c r="H1577" t="s" s="4">
        <v>291</v>
      </c>
      <c r="I1577" t="s" s="4">
        <v>193</v>
      </c>
      <c r="J1577" t="s" s="4">
        <v>1787</v>
      </c>
      <c r="K1577" t="s" s="4">
        <v>1788</v>
      </c>
      <c r="L1577" t="s" s="4">
        <v>519</v>
      </c>
      <c r="M1577" t="s" s="4">
        <v>655</v>
      </c>
      <c r="N1577" t="s" s="4">
        <v>290</v>
      </c>
    </row>
    <row r="1578" ht="45.0" customHeight="true">
      <c r="A1578" t="s" s="4">
        <v>189</v>
      </c>
      <c r="B1578" t="s" s="4">
        <v>3485</v>
      </c>
      <c r="C1578" t="s" s="4">
        <v>1075</v>
      </c>
      <c r="D1578" t="s" s="4">
        <v>3486</v>
      </c>
      <c r="E1578" t="s" s="4">
        <v>1066</v>
      </c>
      <c r="F1578" t="s" s="4">
        <v>2281</v>
      </c>
      <c r="G1578" t="s" s="4">
        <v>290</v>
      </c>
      <c r="H1578" t="s" s="4">
        <v>291</v>
      </c>
      <c r="I1578" t="s" s="4">
        <v>193</v>
      </c>
      <c r="J1578" t="s" s="4">
        <v>1787</v>
      </c>
      <c r="K1578" t="s" s="4">
        <v>1788</v>
      </c>
      <c r="L1578" t="s" s="4">
        <v>519</v>
      </c>
      <c r="M1578" t="s" s="4">
        <v>771</v>
      </c>
      <c r="N1578" t="s" s="4">
        <v>290</v>
      </c>
    </row>
    <row r="1579" ht="45.0" customHeight="true">
      <c r="A1579" t="s" s="4">
        <v>189</v>
      </c>
      <c r="B1579" t="s" s="4">
        <v>3487</v>
      </c>
      <c r="C1579" t="s" s="4">
        <v>1360</v>
      </c>
      <c r="D1579" t="s" s="4">
        <v>542</v>
      </c>
      <c r="E1579" t="s" s="4">
        <v>2382</v>
      </c>
      <c r="F1579" t="s" s="4">
        <v>2281</v>
      </c>
      <c r="G1579" t="s" s="4">
        <v>290</v>
      </c>
      <c r="H1579" t="s" s="4">
        <v>291</v>
      </c>
      <c r="I1579" t="s" s="4">
        <v>193</v>
      </c>
      <c r="J1579" t="s" s="4">
        <v>1787</v>
      </c>
      <c r="K1579" t="s" s="4">
        <v>1788</v>
      </c>
      <c r="L1579" t="s" s="4">
        <v>519</v>
      </c>
      <c r="M1579" t="s" s="4">
        <v>2005</v>
      </c>
      <c r="N1579" t="s" s="4">
        <v>290</v>
      </c>
    </row>
    <row r="1580" ht="45.0" customHeight="true">
      <c r="A1580" t="s" s="4">
        <v>189</v>
      </c>
      <c r="B1580" t="s" s="4">
        <v>3488</v>
      </c>
      <c r="C1580" t="s" s="4">
        <v>3073</v>
      </c>
      <c r="D1580" t="s" s="4">
        <v>365</v>
      </c>
      <c r="E1580" t="s" s="4">
        <v>645</v>
      </c>
      <c r="F1580" t="s" s="4">
        <v>2281</v>
      </c>
      <c r="G1580" t="s" s="4">
        <v>290</v>
      </c>
      <c r="H1580" t="s" s="4">
        <v>291</v>
      </c>
      <c r="I1580" t="s" s="4">
        <v>193</v>
      </c>
      <c r="J1580" t="s" s="4">
        <v>1787</v>
      </c>
      <c r="K1580" t="s" s="4">
        <v>1788</v>
      </c>
      <c r="L1580" t="s" s="4">
        <v>519</v>
      </c>
      <c r="M1580" t="s" s="4">
        <v>628</v>
      </c>
      <c r="N1580" t="s" s="4">
        <v>290</v>
      </c>
    </row>
    <row r="1581" ht="45.0" customHeight="true">
      <c r="A1581" t="s" s="4">
        <v>189</v>
      </c>
      <c r="B1581" t="s" s="4">
        <v>3489</v>
      </c>
      <c r="C1581" t="s" s="4">
        <v>1424</v>
      </c>
      <c r="D1581" t="s" s="4">
        <v>2537</v>
      </c>
      <c r="E1581" t="s" s="4">
        <v>1086</v>
      </c>
      <c r="F1581" t="s" s="4">
        <v>2281</v>
      </c>
      <c r="G1581" t="s" s="4">
        <v>290</v>
      </c>
      <c r="H1581" t="s" s="4">
        <v>291</v>
      </c>
      <c r="I1581" t="s" s="4">
        <v>193</v>
      </c>
      <c r="J1581" t="s" s="4">
        <v>1787</v>
      </c>
      <c r="K1581" t="s" s="4">
        <v>1788</v>
      </c>
      <c r="L1581" t="s" s="4">
        <v>519</v>
      </c>
      <c r="M1581" t="s" s="4">
        <v>674</v>
      </c>
      <c r="N1581" t="s" s="4">
        <v>290</v>
      </c>
    </row>
    <row r="1582" ht="45.0" customHeight="true">
      <c r="A1582" t="s" s="4">
        <v>189</v>
      </c>
      <c r="B1582" t="s" s="4">
        <v>3490</v>
      </c>
      <c r="C1582" t="s" s="4">
        <v>1360</v>
      </c>
      <c r="D1582" t="s" s="4">
        <v>391</v>
      </c>
      <c r="E1582" t="s" s="4">
        <v>711</v>
      </c>
      <c r="F1582" t="s" s="4">
        <v>2281</v>
      </c>
      <c r="G1582" t="s" s="4">
        <v>290</v>
      </c>
      <c r="H1582" t="s" s="4">
        <v>291</v>
      </c>
      <c r="I1582" t="s" s="4">
        <v>193</v>
      </c>
      <c r="J1582" t="s" s="4">
        <v>1787</v>
      </c>
      <c r="K1582" t="s" s="4">
        <v>1788</v>
      </c>
      <c r="L1582" t="s" s="4">
        <v>519</v>
      </c>
      <c r="M1582" t="s" s="4">
        <v>660</v>
      </c>
      <c r="N1582" t="s" s="4">
        <v>290</v>
      </c>
    </row>
    <row r="1583" ht="45.0" customHeight="true">
      <c r="A1583" t="s" s="4">
        <v>189</v>
      </c>
      <c r="B1583" t="s" s="4">
        <v>3491</v>
      </c>
      <c r="C1583" t="s" s="4">
        <v>1578</v>
      </c>
      <c r="D1583" t="s" s="4">
        <v>387</v>
      </c>
      <c r="E1583" t="s" s="4">
        <v>388</v>
      </c>
      <c r="F1583" t="s" s="4">
        <v>2194</v>
      </c>
      <c r="G1583" t="s" s="4">
        <v>290</v>
      </c>
      <c r="H1583" t="s" s="4">
        <v>291</v>
      </c>
      <c r="I1583" t="s" s="4">
        <v>193</v>
      </c>
      <c r="J1583" t="s" s="4">
        <v>1787</v>
      </c>
      <c r="K1583" t="s" s="4">
        <v>1788</v>
      </c>
      <c r="L1583" t="s" s="4">
        <v>1952</v>
      </c>
      <c r="M1583" t="s" s="4">
        <v>1807</v>
      </c>
      <c r="N1583" t="s" s="4">
        <v>290</v>
      </c>
    </row>
    <row r="1584" ht="45.0" customHeight="true">
      <c r="A1584" t="s" s="4">
        <v>189</v>
      </c>
      <c r="B1584" t="s" s="4">
        <v>3492</v>
      </c>
      <c r="C1584" t="s" s="4">
        <v>1360</v>
      </c>
      <c r="D1584" t="s" s="4">
        <v>2797</v>
      </c>
      <c r="E1584" t="s" s="4">
        <v>606</v>
      </c>
      <c r="F1584" t="s" s="4">
        <v>2194</v>
      </c>
      <c r="G1584" t="s" s="4">
        <v>290</v>
      </c>
      <c r="H1584" t="s" s="4">
        <v>291</v>
      </c>
      <c r="I1584" t="s" s="4">
        <v>193</v>
      </c>
      <c r="J1584" t="s" s="4">
        <v>1787</v>
      </c>
      <c r="K1584" t="s" s="4">
        <v>1788</v>
      </c>
      <c r="L1584" t="s" s="4">
        <v>1952</v>
      </c>
      <c r="M1584" t="s" s="4">
        <v>1106</v>
      </c>
      <c r="N1584" t="s" s="4">
        <v>290</v>
      </c>
    </row>
    <row r="1585" ht="45.0" customHeight="true">
      <c r="A1585" t="s" s="4">
        <v>189</v>
      </c>
      <c r="B1585" t="s" s="4">
        <v>3493</v>
      </c>
      <c r="C1585" t="s" s="4">
        <v>391</v>
      </c>
      <c r="D1585" t="s" s="4">
        <v>3494</v>
      </c>
      <c r="E1585" t="s" s="4">
        <v>3042</v>
      </c>
      <c r="F1585" t="s" s="4">
        <v>2194</v>
      </c>
      <c r="G1585" t="s" s="4">
        <v>290</v>
      </c>
      <c r="H1585" t="s" s="4">
        <v>291</v>
      </c>
      <c r="I1585" t="s" s="4">
        <v>193</v>
      </c>
      <c r="J1585" t="s" s="4">
        <v>1787</v>
      </c>
      <c r="K1585" t="s" s="4">
        <v>1788</v>
      </c>
      <c r="L1585" t="s" s="4">
        <v>1952</v>
      </c>
      <c r="M1585" t="s" s="4">
        <v>660</v>
      </c>
      <c r="N1585" t="s" s="4">
        <v>290</v>
      </c>
    </row>
    <row r="1586" ht="45.0" customHeight="true">
      <c r="A1586" t="s" s="4">
        <v>189</v>
      </c>
      <c r="B1586" t="s" s="4">
        <v>3495</v>
      </c>
      <c r="C1586" t="s" s="4">
        <v>542</v>
      </c>
      <c r="D1586" t="s" s="4">
        <v>1879</v>
      </c>
      <c r="E1586" t="s" s="4">
        <v>3496</v>
      </c>
      <c r="F1586" t="s" s="4">
        <v>2194</v>
      </c>
      <c r="G1586" t="s" s="4">
        <v>290</v>
      </c>
      <c r="H1586" t="s" s="4">
        <v>291</v>
      </c>
      <c r="I1586" t="s" s="4">
        <v>193</v>
      </c>
      <c r="J1586" t="s" s="4">
        <v>1787</v>
      </c>
      <c r="K1586" t="s" s="4">
        <v>1788</v>
      </c>
      <c r="L1586" t="s" s="4">
        <v>1952</v>
      </c>
      <c r="M1586" t="s" s="4">
        <v>499</v>
      </c>
      <c r="N1586" t="s" s="4">
        <v>290</v>
      </c>
    </row>
    <row r="1587" ht="45.0" customHeight="true">
      <c r="A1587" t="s" s="4">
        <v>189</v>
      </c>
      <c r="B1587" t="s" s="4">
        <v>3497</v>
      </c>
      <c r="C1587" t="s" s="4">
        <v>538</v>
      </c>
      <c r="D1587" t="s" s="4">
        <v>3498</v>
      </c>
      <c r="E1587" t="s" s="4">
        <v>1143</v>
      </c>
      <c r="F1587" t="s" s="4">
        <v>2194</v>
      </c>
      <c r="G1587" t="s" s="4">
        <v>290</v>
      </c>
      <c r="H1587" t="s" s="4">
        <v>291</v>
      </c>
      <c r="I1587" t="s" s="4">
        <v>193</v>
      </c>
      <c r="J1587" t="s" s="4">
        <v>1787</v>
      </c>
      <c r="K1587" t="s" s="4">
        <v>1788</v>
      </c>
      <c r="L1587" t="s" s="4">
        <v>1952</v>
      </c>
      <c r="M1587" t="s" s="4">
        <v>648</v>
      </c>
      <c r="N1587" t="s" s="4">
        <v>290</v>
      </c>
    </row>
    <row r="1588" ht="45.0" customHeight="true">
      <c r="A1588" t="s" s="4">
        <v>189</v>
      </c>
      <c r="B1588" t="s" s="4">
        <v>3499</v>
      </c>
      <c r="C1588" t="s" s="4">
        <v>3500</v>
      </c>
      <c r="D1588" t="s" s="4">
        <v>422</v>
      </c>
      <c r="E1588" t="s" s="4">
        <v>364</v>
      </c>
      <c r="F1588" t="s" s="4">
        <v>2194</v>
      </c>
      <c r="G1588" t="s" s="4">
        <v>290</v>
      </c>
      <c r="H1588" t="s" s="4">
        <v>291</v>
      </c>
      <c r="I1588" t="s" s="4">
        <v>193</v>
      </c>
      <c r="J1588" t="s" s="4">
        <v>1787</v>
      </c>
      <c r="K1588" t="s" s="4">
        <v>1788</v>
      </c>
      <c r="L1588" t="s" s="4">
        <v>1952</v>
      </c>
      <c r="M1588" t="s" s="4">
        <v>689</v>
      </c>
      <c r="N1588" t="s" s="4">
        <v>290</v>
      </c>
    </row>
    <row r="1589" ht="45.0" customHeight="true">
      <c r="A1589" t="s" s="4">
        <v>189</v>
      </c>
      <c r="B1589" t="s" s="4">
        <v>3501</v>
      </c>
      <c r="C1589" t="s" s="4">
        <v>1360</v>
      </c>
      <c r="D1589" t="s" s="4">
        <v>1347</v>
      </c>
      <c r="E1589" t="s" s="4">
        <v>2906</v>
      </c>
      <c r="F1589" t="s" s="4">
        <v>2194</v>
      </c>
      <c r="G1589" t="s" s="4">
        <v>290</v>
      </c>
      <c r="H1589" t="s" s="4">
        <v>291</v>
      </c>
      <c r="I1589" t="s" s="4">
        <v>193</v>
      </c>
      <c r="J1589" t="s" s="4">
        <v>1787</v>
      </c>
      <c r="K1589" t="s" s="4">
        <v>1788</v>
      </c>
      <c r="L1589" t="s" s="4">
        <v>1952</v>
      </c>
      <c r="M1589" t="s" s="4">
        <v>550</v>
      </c>
      <c r="N1589" t="s" s="4">
        <v>290</v>
      </c>
    </row>
    <row r="1590" ht="45.0" customHeight="true">
      <c r="A1590" t="s" s="4">
        <v>189</v>
      </c>
      <c r="B1590" t="s" s="4">
        <v>3502</v>
      </c>
      <c r="C1590" t="s" s="4">
        <v>1277</v>
      </c>
      <c r="D1590" t="s" s="4">
        <v>2024</v>
      </c>
      <c r="E1590" t="s" s="4">
        <v>358</v>
      </c>
      <c r="F1590" t="s" s="4">
        <v>2194</v>
      </c>
      <c r="G1590" t="s" s="4">
        <v>290</v>
      </c>
      <c r="H1590" t="s" s="4">
        <v>291</v>
      </c>
      <c r="I1590" t="s" s="4">
        <v>193</v>
      </c>
      <c r="J1590" t="s" s="4">
        <v>1787</v>
      </c>
      <c r="K1590" t="s" s="4">
        <v>1788</v>
      </c>
      <c r="L1590" t="s" s="4">
        <v>1952</v>
      </c>
      <c r="M1590" t="s" s="4">
        <v>1157</v>
      </c>
      <c r="N1590" t="s" s="4">
        <v>290</v>
      </c>
    </row>
    <row r="1591" ht="45.0" customHeight="true">
      <c r="A1591" t="s" s="4">
        <v>189</v>
      </c>
      <c r="B1591" t="s" s="4">
        <v>3503</v>
      </c>
      <c r="C1591" t="s" s="4">
        <v>1813</v>
      </c>
      <c r="D1591" t="s" s="4">
        <v>3504</v>
      </c>
      <c r="E1591" t="s" s="4">
        <v>627</v>
      </c>
      <c r="F1591" t="s" s="4">
        <v>2194</v>
      </c>
      <c r="G1591" t="s" s="4">
        <v>290</v>
      </c>
      <c r="H1591" t="s" s="4">
        <v>291</v>
      </c>
      <c r="I1591" t="s" s="4">
        <v>193</v>
      </c>
      <c r="J1591" t="s" s="4">
        <v>1787</v>
      </c>
      <c r="K1591" t="s" s="4">
        <v>1788</v>
      </c>
      <c r="L1591" t="s" s="4">
        <v>1952</v>
      </c>
      <c r="M1591" t="s" s="4">
        <v>565</v>
      </c>
      <c r="N1591" t="s" s="4">
        <v>290</v>
      </c>
    </row>
    <row r="1592" ht="45.0" customHeight="true">
      <c r="A1592" t="s" s="4">
        <v>189</v>
      </c>
      <c r="B1592" t="s" s="4">
        <v>3505</v>
      </c>
      <c r="C1592" t="s" s="4">
        <v>1004</v>
      </c>
      <c r="D1592" t="s" s="4">
        <v>627</v>
      </c>
      <c r="E1592" t="s" s="4">
        <v>358</v>
      </c>
      <c r="F1592" t="s" s="4">
        <v>2194</v>
      </c>
      <c r="G1592" t="s" s="4">
        <v>290</v>
      </c>
      <c r="H1592" t="s" s="4">
        <v>291</v>
      </c>
      <c r="I1592" t="s" s="4">
        <v>193</v>
      </c>
      <c r="J1592" t="s" s="4">
        <v>1787</v>
      </c>
      <c r="K1592" t="s" s="4">
        <v>1788</v>
      </c>
      <c r="L1592" t="s" s="4">
        <v>1952</v>
      </c>
      <c r="M1592" t="s" s="4">
        <v>536</v>
      </c>
      <c r="N1592" t="s" s="4">
        <v>290</v>
      </c>
    </row>
    <row r="1593" ht="45.0" customHeight="true">
      <c r="A1593" t="s" s="4">
        <v>189</v>
      </c>
      <c r="B1593" t="s" s="4">
        <v>3506</v>
      </c>
      <c r="C1593" t="s" s="4">
        <v>902</v>
      </c>
      <c r="D1593" t="s" s="4">
        <v>3507</v>
      </c>
      <c r="E1593" t="s" s="4">
        <v>627</v>
      </c>
      <c r="F1593" t="s" s="4">
        <v>2194</v>
      </c>
      <c r="G1593" t="s" s="4">
        <v>290</v>
      </c>
      <c r="H1593" t="s" s="4">
        <v>291</v>
      </c>
      <c r="I1593" t="s" s="4">
        <v>193</v>
      </c>
      <c r="J1593" t="s" s="4">
        <v>1787</v>
      </c>
      <c r="K1593" t="s" s="4">
        <v>1788</v>
      </c>
      <c r="L1593" t="s" s="4">
        <v>1952</v>
      </c>
      <c r="M1593" t="s" s="4">
        <v>932</v>
      </c>
      <c r="N1593" t="s" s="4">
        <v>290</v>
      </c>
    </row>
    <row r="1594" ht="45.0" customHeight="true">
      <c r="A1594" t="s" s="4">
        <v>189</v>
      </c>
      <c r="B1594" t="s" s="4">
        <v>3508</v>
      </c>
      <c r="C1594" t="s" s="4">
        <v>368</v>
      </c>
      <c r="D1594" t="s" s="4">
        <v>349</v>
      </c>
      <c r="E1594" t="s" s="4">
        <v>623</v>
      </c>
      <c r="F1594" t="s" s="4">
        <v>2194</v>
      </c>
      <c r="G1594" t="s" s="4">
        <v>290</v>
      </c>
      <c r="H1594" t="s" s="4">
        <v>291</v>
      </c>
      <c r="I1594" t="s" s="4">
        <v>193</v>
      </c>
      <c r="J1594" t="s" s="4">
        <v>1787</v>
      </c>
      <c r="K1594" t="s" s="4">
        <v>1788</v>
      </c>
      <c r="L1594" t="s" s="4">
        <v>1952</v>
      </c>
      <c r="M1594" t="s" s="4">
        <v>588</v>
      </c>
      <c r="N1594" t="s" s="4">
        <v>290</v>
      </c>
    </row>
    <row r="1595" ht="45.0" customHeight="true">
      <c r="A1595" t="s" s="4">
        <v>189</v>
      </c>
      <c r="B1595" t="s" s="4">
        <v>3509</v>
      </c>
      <c r="C1595" t="s" s="4">
        <v>1973</v>
      </c>
      <c r="D1595" t="s" s="4">
        <v>1090</v>
      </c>
      <c r="E1595" t="s" s="4">
        <v>468</v>
      </c>
      <c r="F1595" t="s" s="4">
        <v>1951</v>
      </c>
      <c r="G1595" t="s" s="4">
        <v>290</v>
      </c>
      <c r="H1595" t="s" s="4">
        <v>291</v>
      </c>
      <c r="I1595" t="s" s="4">
        <v>193</v>
      </c>
      <c r="J1595" t="s" s="4">
        <v>1787</v>
      </c>
      <c r="K1595" t="s" s="4">
        <v>1788</v>
      </c>
      <c r="L1595" t="s" s="4">
        <v>1952</v>
      </c>
      <c r="M1595" t="s" s="4">
        <v>790</v>
      </c>
      <c r="N1595" t="s" s="4">
        <v>290</v>
      </c>
    </row>
    <row r="1596" ht="45.0" customHeight="true">
      <c r="A1596" t="s" s="4">
        <v>189</v>
      </c>
      <c r="B1596" t="s" s="4">
        <v>3510</v>
      </c>
      <c r="C1596" t="s" s="4">
        <v>376</v>
      </c>
      <c r="D1596" t="s" s="4">
        <v>3511</v>
      </c>
      <c r="E1596" t="s" s="4">
        <v>468</v>
      </c>
      <c r="F1596" t="s" s="4">
        <v>1951</v>
      </c>
      <c r="G1596" t="s" s="4">
        <v>290</v>
      </c>
      <c r="H1596" t="s" s="4">
        <v>291</v>
      </c>
      <c r="I1596" t="s" s="4">
        <v>193</v>
      </c>
      <c r="J1596" t="s" s="4">
        <v>1787</v>
      </c>
      <c r="K1596" t="s" s="4">
        <v>1788</v>
      </c>
      <c r="L1596" t="s" s="4">
        <v>1952</v>
      </c>
      <c r="M1596" t="s" s="4">
        <v>536</v>
      </c>
      <c r="N1596" t="s" s="4">
        <v>290</v>
      </c>
    </row>
    <row r="1597" ht="45.0" customHeight="true">
      <c r="A1597" t="s" s="4">
        <v>189</v>
      </c>
      <c r="B1597" t="s" s="4">
        <v>3512</v>
      </c>
      <c r="C1597" t="s" s="4">
        <v>3513</v>
      </c>
      <c r="D1597" t="s" s="4">
        <v>468</v>
      </c>
      <c r="E1597" t="s" s="4">
        <v>1254</v>
      </c>
      <c r="F1597" t="s" s="4">
        <v>1951</v>
      </c>
      <c r="G1597" t="s" s="4">
        <v>290</v>
      </c>
      <c r="H1597" t="s" s="4">
        <v>291</v>
      </c>
      <c r="I1597" t="s" s="4">
        <v>193</v>
      </c>
      <c r="J1597" t="s" s="4">
        <v>1787</v>
      </c>
      <c r="K1597" t="s" s="4">
        <v>1788</v>
      </c>
      <c r="L1597" t="s" s="4">
        <v>1952</v>
      </c>
      <c r="M1597" t="s" s="4">
        <v>660</v>
      </c>
      <c r="N1597" t="s" s="4">
        <v>290</v>
      </c>
    </row>
    <row r="1598" ht="45.0" customHeight="true">
      <c r="A1598" t="s" s="4">
        <v>189</v>
      </c>
      <c r="B1598" t="s" s="4">
        <v>3514</v>
      </c>
      <c r="C1598" t="s" s="4">
        <v>3515</v>
      </c>
      <c r="D1598" t="s" s="4">
        <v>353</v>
      </c>
      <c r="E1598" t="s" s="4">
        <v>468</v>
      </c>
      <c r="F1598" t="s" s="4">
        <v>1951</v>
      </c>
      <c r="G1598" t="s" s="4">
        <v>290</v>
      </c>
      <c r="H1598" t="s" s="4">
        <v>291</v>
      </c>
      <c r="I1598" t="s" s="4">
        <v>193</v>
      </c>
      <c r="J1598" t="s" s="4">
        <v>1787</v>
      </c>
      <c r="K1598" t="s" s="4">
        <v>1788</v>
      </c>
      <c r="L1598" t="s" s="4">
        <v>1952</v>
      </c>
      <c r="M1598" t="s" s="4">
        <v>1120</v>
      </c>
      <c r="N1598" t="s" s="4">
        <v>290</v>
      </c>
    </row>
    <row r="1599" ht="45.0" customHeight="true">
      <c r="A1599" t="s" s="4">
        <v>189</v>
      </c>
      <c r="B1599" t="s" s="4">
        <v>3516</v>
      </c>
      <c r="C1599" t="s" s="4">
        <v>1973</v>
      </c>
      <c r="D1599" t="s" s="4">
        <v>1454</v>
      </c>
      <c r="E1599" t="s" s="4">
        <v>468</v>
      </c>
      <c r="F1599" t="s" s="4">
        <v>1951</v>
      </c>
      <c r="G1599" t="s" s="4">
        <v>290</v>
      </c>
      <c r="H1599" t="s" s="4">
        <v>291</v>
      </c>
      <c r="I1599" t="s" s="4">
        <v>193</v>
      </c>
      <c r="J1599" t="s" s="4">
        <v>1787</v>
      </c>
      <c r="K1599" t="s" s="4">
        <v>1788</v>
      </c>
      <c r="L1599" t="s" s="4">
        <v>1952</v>
      </c>
      <c r="M1599" t="s" s="4">
        <v>635</v>
      </c>
      <c r="N1599" t="s" s="4">
        <v>290</v>
      </c>
    </row>
    <row r="1600" ht="45.0" customHeight="true">
      <c r="A1600" t="s" s="4">
        <v>189</v>
      </c>
      <c r="B1600" t="s" s="4">
        <v>3517</v>
      </c>
      <c r="C1600" t="s" s="4">
        <v>1869</v>
      </c>
      <c r="D1600" t="s" s="4">
        <v>468</v>
      </c>
      <c r="E1600" t="s" s="4">
        <v>1254</v>
      </c>
      <c r="F1600" t="s" s="4">
        <v>1951</v>
      </c>
      <c r="G1600" t="s" s="4">
        <v>290</v>
      </c>
      <c r="H1600" t="s" s="4">
        <v>291</v>
      </c>
      <c r="I1600" t="s" s="4">
        <v>193</v>
      </c>
      <c r="J1600" t="s" s="4">
        <v>1787</v>
      </c>
      <c r="K1600" t="s" s="4">
        <v>1788</v>
      </c>
      <c r="L1600" t="s" s="4">
        <v>1952</v>
      </c>
      <c r="M1600" t="s" s="4">
        <v>635</v>
      </c>
      <c r="N1600" t="s" s="4">
        <v>290</v>
      </c>
    </row>
    <row r="1601" ht="45.0" customHeight="true">
      <c r="A1601" t="s" s="4">
        <v>189</v>
      </c>
      <c r="B1601" t="s" s="4">
        <v>3518</v>
      </c>
      <c r="C1601" t="s" s="4">
        <v>1194</v>
      </c>
      <c r="D1601" t="s" s="4">
        <v>1795</v>
      </c>
      <c r="E1601" t="s" s="4">
        <v>468</v>
      </c>
      <c r="F1601" t="s" s="4">
        <v>1951</v>
      </c>
      <c r="G1601" t="s" s="4">
        <v>290</v>
      </c>
      <c r="H1601" t="s" s="4">
        <v>291</v>
      </c>
      <c r="I1601" t="s" s="4">
        <v>193</v>
      </c>
      <c r="J1601" t="s" s="4">
        <v>1787</v>
      </c>
      <c r="K1601" t="s" s="4">
        <v>1788</v>
      </c>
      <c r="L1601" t="s" s="4">
        <v>1952</v>
      </c>
      <c r="M1601" t="s" s="4">
        <v>620</v>
      </c>
      <c r="N1601" t="s" s="4">
        <v>290</v>
      </c>
    </row>
    <row r="1602" ht="45.0" customHeight="true">
      <c r="A1602" t="s" s="4">
        <v>189</v>
      </c>
      <c r="B1602" t="s" s="4">
        <v>3519</v>
      </c>
      <c r="C1602" t="s" s="4">
        <v>1438</v>
      </c>
      <c r="D1602" t="s" s="4">
        <v>468</v>
      </c>
      <c r="E1602" t="s" s="4">
        <v>802</v>
      </c>
      <c r="F1602" t="s" s="4">
        <v>1951</v>
      </c>
      <c r="G1602" t="s" s="4">
        <v>290</v>
      </c>
      <c r="H1602" t="s" s="4">
        <v>291</v>
      </c>
      <c r="I1602" t="s" s="4">
        <v>193</v>
      </c>
      <c r="J1602" t="s" s="4">
        <v>1787</v>
      </c>
      <c r="K1602" t="s" s="4">
        <v>1788</v>
      </c>
      <c r="L1602" t="s" s="4">
        <v>1952</v>
      </c>
      <c r="M1602" t="s" s="4">
        <v>536</v>
      </c>
      <c r="N1602" t="s" s="4">
        <v>290</v>
      </c>
    </row>
    <row r="1603" ht="45.0" customHeight="true">
      <c r="A1603" t="s" s="4">
        <v>189</v>
      </c>
      <c r="B1603" t="s" s="4">
        <v>3520</v>
      </c>
      <c r="C1603" t="s" s="4">
        <v>3521</v>
      </c>
      <c r="D1603" t="s" s="4">
        <v>2906</v>
      </c>
      <c r="E1603" t="s" s="4">
        <v>627</v>
      </c>
      <c r="F1603" t="s" s="4">
        <v>1951</v>
      </c>
      <c r="G1603" t="s" s="4">
        <v>290</v>
      </c>
      <c r="H1603" t="s" s="4">
        <v>291</v>
      </c>
      <c r="I1603" t="s" s="4">
        <v>193</v>
      </c>
      <c r="J1603" t="s" s="4">
        <v>1787</v>
      </c>
      <c r="K1603" t="s" s="4">
        <v>1788</v>
      </c>
      <c r="L1603" t="s" s="4">
        <v>1952</v>
      </c>
      <c r="M1603" t="s" s="4">
        <v>932</v>
      </c>
      <c r="N1603" t="s" s="4">
        <v>290</v>
      </c>
    </row>
    <row r="1604" ht="45.0" customHeight="true">
      <c r="A1604" t="s" s="4">
        <v>189</v>
      </c>
      <c r="B1604" t="s" s="4">
        <v>3522</v>
      </c>
      <c r="C1604" t="s" s="4">
        <v>1030</v>
      </c>
      <c r="D1604" t="s" s="4">
        <v>2906</v>
      </c>
      <c r="E1604" t="s" s="4">
        <v>627</v>
      </c>
      <c r="F1604" t="s" s="4">
        <v>1951</v>
      </c>
      <c r="G1604" t="s" s="4">
        <v>290</v>
      </c>
      <c r="H1604" t="s" s="4">
        <v>291</v>
      </c>
      <c r="I1604" t="s" s="4">
        <v>193</v>
      </c>
      <c r="J1604" t="s" s="4">
        <v>1787</v>
      </c>
      <c r="K1604" t="s" s="4">
        <v>1788</v>
      </c>
      <c r="L1604" t="s" s="4">
        <v>1952</v>
      </c>
      <c r="M1604" t="s" s="4">
        <v>660</v>
      </c>
      <c r="N1604" t="s" s="4">
        <v>290</v>
      </c>
    </row>
    <row r="1605" ht="45.0" customHeight="true">
      <c r="A1605" t="s" s="4">
        <v>189</v>
      </c>
      <c r="B1605" t="s" s="4">
        <v>3523</v>
      </c>
      <c r="C1605" t="s" s="4">
        <v>1360</v>
      </c>
      <c r="D1605" t="s" s="4">
        <v>538</v>
      </c>
      <c r="E1605" t="s" s="4">
        <v>358</v>
      </c>
      <c r="F1605" t="s" s="4">
        <v>1951</v>
      </c>
      <c r="G1605" t="s" s="4">
        <v>290</v>
      </c>
      <c r="H1605" t="s" s="4">
        <v>291</v>
      </c>
      <c r="I1605" t="s" s="4">
        <v>193</v>
      </c>
      <c r="J1605" t="s" s="4">
        <v>1787</v>
      </c>
      <c r="K1605" t="s" s="4">
        <v>1788</v>
      </c>
      <c r="L1605" t="s" s="4">
        <v>1952</v>
      </c>
      <c r="M1605" t="s" s="4">
        <v>648</v>
      </c>
      <c r="N1605" t="s" s="4">
        <v>290</v>
      </c>
    </row>
    <row r="1606" ht="45.0" customHeight="true">
      <c r="A1606" t="s" s="4">
        <v>189</v>
      </c>
      <c r="B1606" t="s" s="4">
        <v>3524</v>
      </c>
      <c r="C1606" t="s" s="4">
        <v>1434</v>
      </c>
      <c r="D1606" t="s" s="4">
        <v>1181</v>
      </c>
      <c r="E1606" t="s" s="4">
        <v>2107</v>
      </c>
      <c r="F1606" t="s" s="4">
        <v>1951</v>
      </c>
      <c r="G1606" t="s" s="4">
        <v>290</v>
      </c>
      <c r="H1606" t="s" s="4">
        <v>291</v>
      </c>
      <c r="I1606" t="s" s="4">
        <v>193</v>
      </c>
      <c r="J1606" t="s" s="4">
        <v>1787</v>
      </c>
      <c r="K1606" t="s" s="4">
        <v>1788</v>
      </c>
      <c r="L1606" t="s" s="4">
        <v>1952</v>
      </c>
      <c r="M1606" t="s" s="4">
        <v>999</v>
      </c>
      <c r="N1606" t="s" s="4">
        <v>290</v>
      </c>
    </row>
    <row r="1607" ht="45.0" customHeight="true">
      <c r="A1607" t="s" s="4">
        <v>189</v>
      </c>
      <c r="B1607" t="s" s="4">
        <v>3525</v>
      </c>
      <c r="C1607" t="s" s="4">
        <v>3403</v>
      </c>
      <c r="D1607" t="s" s="4">
        <v>3383</v>
      </c>
      <c r="E1607" t="s" s="4">
        <v>2201</v>
      </c>
      <c r="F1607" t="s" s="4">
        <v>3526</v>
      </c>
      <c r="G1607" t="s" s="4">
        <v>532</v>
      </c>
      <c r="H1607" t="s" s="4">
        <v>941</v>
      </c>
      <c r="I1607" t="s" s="4">
        <v>193</v>
      </c>
      <c r="J1607" t="s" s="4">
        <v>1787</v>
      </c>
      <c r="K1607" t="s" s="4">
        <v>1788</v>
      </c>
      <c r="L1607" t="s" s="4">
        <v>3407</v>
      </c>
      <c r="M1607" t="s" s="4">
        <v>520</v>
      </c>
      <c r="N1607" t="s" s="4">
        <v>532</v>
      </c>
    </row>
    <row r="1608" ht="45.0" customHeight="true">
      <c r="A1608" t="s" s="4">
        <v>189</v>
      </c>
      <c r="B1608" t="s" s="4">
        <v>3527</v>
      </c>
      <c r="C1608" t="s" s="4">
        <v>3528</v>
      </c>
      <c r="D1608" t="s" s="4">
        <v>3529</v>
      </c>
      <c r="E1608" t="s" s="4">
        <v>1071</v>
      </c>
      <c r="F1608" t="s" s="4">
        <v>3526</v>
      </c>
      <c r="G1608" t="s" s="4">
        <v>532</v>
      </c>
      <c r="H1608" t="s" s="4">
        <v>941</v>
      </c>
      <c r="I1608" t="s" s="4">
        <v>193</v>
      </c>
      <c r="J1608" t="s" s="4">
        <v>1787</v>
      </c>
      <c r="K1608" t="s" s="4">
        <v>1788</v>
      </c>
      <c r="L1608" t="s" s="4">
        <v>3407</v>
      </c>
      <c r="M1608" t="s" s="4">
        <v>1968</v>
      </c>
      <c r="N1608" t="s" s="4">
        <v>532</v>
      </c>
    </row>
    <row r="1609" ht="45.0" customHeight="true">
      <c r="A1609" t="s" s="4">
        <v>189</v>
      </c>
      <c r="B1609" t="s" s="4">
        <v>3530</v>
      </c>
      <c r="C1609" t="s" s="4">
        <v>3531</v>
      </c>
      <c r="D1609" t="s" s="4">
        <v>3532</v>
      </c>
      <c r="E1609" t="s" s="4">
        <v>334</v>
      </c>
      <c r="F1609" t="s" s="4">
        <v>3526</v>
      </c>
      <c r="G1609" t="s" s="4">
        <v>532</v>
      </c>
      <c r="H1609" t="s" s="4">
        <v>941</v>
      </c>
      <c r="I1609" t="s" s="4">
        <v>193</v>
      </c>
      <c r="J1609" t="s" s="4">
        <v>1787</v>
      </c>
      <c r="K1609" t="s" s="4">
        <v>1788</v>
      </c>
      <c r="L1609" t="s" s="4">
        <v>3407</v>
      </c>
      <c r="M1609" t="s" s="4">
        <v>1807</v>
      </c>
      <c r="N1609" t="s" s="4">
        <v>532</v>
      </c>
    </row>
    <row r="1610" ht="45.0" customHeight="true">
      <c r="A1610" t="s" s="4">
        <v>189</v>
      </c>
      <c r="B1610" t="s" s="4">
        <v>3533</v>
      </c>
      <c r="C1610" t="s" s="4">
        <v>353</v>
      </c>
      <c r="D1610" t="s" s="4">
        <v>339</v>
      </c>
      <c r="E1610" t="s" s="4">
        <v>354</v>
      </c>
      <c r="F1610" t="s" s="4">
        <v>3534</v>
      </c>
      <c r="G1610" t="s" s="4">
        <v>532</v>
      </c>
      <c r="H1610" t="s" s="4">
        <v>941</v>
      </c>
      <c r="I1610" t="s" s="4">
        <v>193</v>
      </c>
      <c r="J1610" t="s" s="4">
        <v>1787</v>
      </c>
      <c r="K1610" t="s" s="4">
        <v>1788</v>
      </c>
      <c r="L1610" t="s" s="4">
        <v>3407</v>
      </c>
      <c r="M1610" t="s" s="4">
        <v>689</v>
      </c>
      <c r="N1610" t="s" s="4">
        <v>532</v>
      </c>
    </row>
    <row r="1611" ht="45.0" customHeight="true">
      <c r="A1611" t="s" s="4">
        <v>189</v>
      </c>
      <c r="B1611" t="s" s="4">
        <v>3535</v>
      </c>
      <c r="C1611" t="s" s="4">
        <v>3536</v>
      </c>
      <c r="D1611" t="s" s="4">
        <v>354</v>
      </c>
      <c r="E1611" t="s" s="4">
        <v>377</v>
      </c>
      <c r="F1611" t="s" s="4">
        <v>3537</v>
      </c>
      <c r="G1611" t="s" s="4">
        <v>532</v>
      </c>
      <c r="H1611" t="s" s="4">
        <v>941</v>
      </c>
      <c r="I1611" t="s" s="4">
        <v>193</v>
      </c>
      <c r="J1611" t="s" s="4">
        <v>1787</v>
      </c>
      <c r="K1611" t="s" s="4">
        <v>1788</v>
      </c>
      <c r="L1611" t="s" s="4">
        <v>3439</v>
      </c>
      <c r="M1611" t="s" s="4">
        <v>620</v>
      </c>
      <c r="N1611" t="s" s="4">
        <v>532</v>
      </c>
    </row>
    <row r="1612" ht="45.0" customHeight="true">
      <c r="A1612" t="s" s="4">
        <v>189</v>
      </c>
      <c r="B1612" t="s" s="4">
        <v>3538</v>
      </c>
      <c r="C1612" t="s" s="4">
        <v>3539</v>
      </c>
      <c r="D1612" t="s" s="4">
        <v>627</v>
      </c>
      <c r="E1612" t="s" s="4">
        <v>596</v>
      </c>
      <c r="F1612" t="s" s="4">
        <v>3537</v>
      </c>
      <c r="G1612" t="s" s="4">
        <v>532</v>
      </c>
      <c r="H1612" t="s" s="4">
        <v>941</v>
      </c>
      <c r="I1612" t="s" s="4">
        <v>193</v>
      </c>
      <c r="J1612" t="s" s="4">
        <v>1787</v>
      </c>
      <c r="K1612" t="s" s="4">
        <v>1788</v>
      </c>
      <c r="L1612" t="s" s="4">
        <v>3439</v>
      </c>
      <c r="M1612" t="s" s="4">
        <v>932</v>
      </c>
      <c r="N1612" t="s" s="4">
        <v>532</v>
      </c>
    </row>
    <row r="1613" ht="45.0" customHeight="true">
      <c r="A1613" t="s" s="4">
        <v>189</v>
      </c>
      <c r="B1613" t="s" s="4">
        <v>3540</v>
      </c>
      <c r="C1613" t="s" s="4">
        <v>3541</v>
      </c>
      <c r="D1613" t="s" s="4">
        <v>3542</v>
      </c>
      <c r="E1613" t="s" s="4">
        <v>403</v>
      </c>
      <c r="F1613" t="s" s="4">
        <v>3537</v>
      </c>
      <c r="G1613" t="s" s="4">
        <v>532</v>
      </c>
      <c r="H1613" t="s" s="4">
        <v>941</v>
      </c>
      <c r="I1613" t="s" s="4">
        <v>193</v>
      </c>
      <c r="J1613" t="s" s="4">
        <v>1787</v>
      </c>
      <c r="K1613" t="s" s="4">
        <v>1788</v>
      </c>
      <c r="L1613" t="s" s="4">
        <v>3439</v>
      </c>
      <c r="M1613" t="s" s="4">
        <v>588</v>
      </c>
      <c r="N1613" t="s" s="4">
        <v>532</v>
      </c>
    </row>
    <row r="1614" ht="45.0" customHeight="true">
      <c r="A1614" t="s" s="4">
        <v>189</v>
      </c>
      <c r="B1614" t="s" s="4">
        <v>3543</v>
      </c>
      <c r="C1614" t="s" s="4">
        <v>3544</v>
      </c>
      <c r="D1614" t="s" s="4">
        <v>3545</v>
      </c>
      <c r="E1614" t="s" s="4">
        <v>839</v>
      </c>
      <c r="F1614" t="s" s="4">
        <v>3546</v>
      </c>
      <c r="G1614" t="s" s="4">
        <v>532</v>
      </c>
      <c r="H1614" t="s" s="4">
        <v>941</v>
      </c>
      <c r="I1614" t="s" s="4">
        <v>193</v>
      </c>
      <c r="J1614" t="s" s="4">
        <v>1787</v>
      </c>
      <c r="K1614" t="s" s="4">
        <v>1788</v>
      </c>
      <c r="L1614" t="s" s="4">
        <v>1983</v>
      </c>
      <c r="M1614" t="s" s="4">
        <v>628</v>
      </c>
      <c r="N1614" t="s" s="4">
        <v>532</v>
      </c>
    </row>
    <row r="1615" ht="45.0" customHeight="true">
      <c r="A1615" t="s" s="4">
        <v>189</v>
      </c>
      <c r="B1615" t="s" s="4">
        <v>3547</v>
      </c>
      <c r="C1615" t="s" s="4">
        <v>3548</v>
      </c>
      <c r="D1615" t="s" s="4">
        <v>365</v>
      </c>
      <c r="E1615" t="s" s="4">
        <v>50</v>
      </c>
      <c r="F1615" t="s" s="4">
        <v>3546</v>
      </c>
      <c r="G1615" t="s" s="4">
        <v>532</v>
      </c>
      <c r="H1615" t="s" s="4">
        <v>941</v>
      </c>
      <c r="I1615" t="s" s="4">
        <v>193</v>
      </c>
      <c r="J1615" t="s" s="4">
        <v>1787</v>
      </c>
      <c r="K1615" t="s" s="4">
        <v>1788</v>
      </c>
      <c r="L1615" t="s" s="4">
        <v>1983</v>
      </c>
      <c r="M1615" t="s" s="4">
        <v>674</v>
      </c>
      <c r="N1615" t="s" s="4">
        <v>532</v>
      </c>
    </row>
    <row r="1616" ht="45.0" customHeight="true">
      <c r="A1616" t="s" s="4">
        <v>189</v>
      </c>
      <c r="B1616" t="s" s="4">
        <v>3549</v>
      </c>
      <c r="C1616" t="s" s="4">
        <v>3550</v>
      </c>
      <c r="D1616" t="s" s="4">
        <v>353</v>
      </c>
      <c r="E1616" t="s" s="4">
        <v>3551</v>
      </c>
      <c r="F1616" t="s" s="4">
        <v>3546</v>
      </c>
      <c r="G1616" t="s" s="4">
        <v>532</v>
      </c>
      <c r="H1616" t="s" s="4">
        <v>941</v>
      </c>
      <c r="I1616" t="s" s="4">
        <v>193</v>
      </c>
      <c r="J1616" t="s" s="4">
        <v>1787</v>
      </c>
      <c r="K1616" t="s" s="4">
        <v>1788</v>
      </c>
      <c r="L1616" t="s" s="4">
        <v>1983</v>
      </c>
      <c r="M1616" t="s" s="4">
        <v>1807</v>
      </c>
      <c r="N1616" t="s" s="4">
        <v>532</v>
      </c>
    </row>
    <row r="1617" ht="45.0" customHeight="true">
      <c r="A1617" t="s" s="4">
        <v>189</v>
      </c>
      <c r="B1617" t="s" s="4">
        <v>3552</v>
      </c>
      <c r="C1617" t="s" s="4">
        <v>1493</v>
      </c>
      <c r="D1617" t="s" s="4">
        <v>658</v>
      </c>
      <c r="E1617" t="s" s="4">
        <v>1128</v>
      </c>
      <c r="F1617" t="s" s="4">
        <v>3015</v>
      </c>
      <c r="G1617" t="s" s="4">
        <v>532</v>
      </c>
      <c r="H1617" t="s" s="4">
        <v>941</v>
      </c>
      <c r="I1617" t="s" s="4">
        <v>193</v>
      </c>
      <c r="J1617" t="s" s="4">
        <v>1787</v>
      </c>
      <c r="K1617" t="s" s="4">
        <v>1788</v>
      </c>
      <c r="L1617" t="s" s="4">
        <v>1983</v>
      </c>
      <c r="M1617" t="s" s="4">
        <v>712</v>
      </c>
      <c r="N1617" t="s" s="4">
        <v>532</v>
      </c>
    </row>
    <row r="1618" ht="45.0" customHeight="true">
      <c r="A1618" t="s" s="4">
        <v>189</v>
      </c>
      <c r="B1618" t="s" s="4">
        <v>3553</v>
      </c>
      <c r="C1618" t="s" s="4">
        <v>3554</v>
      </c>
      <c r="D1618" t="s" s="4">
        <v>3273</v>
      </c>
      <c r="E1618" t="s" s="4">
        <v>325</v>
      </c>
      <c r="F1618" t="s" s="4">
        <v>3424</v>
      </c>
      <c r="G1618" t="s" s="4">
        <v>532</v>
      </c>
      <c r="H1618" t="s" s="4">
        <v>941</v>
      </c>
      <c r="I1618" t="s" s="4">
        <v>193</v>
      </c>
      <c r="J1618" t="s" s="4">
        <v>1787</v>
      </c>
      <c r="K1618" t="s" s="4">
        <v>1788</v>
      </c>
      <c r="L1618" t="s" s="4">
        <v>1983</v>
      </c>
      <c r="M1618" t="s" s="4">
        <v>583</v>
      </c>
      <c r="N1618" t="s" s="4">
        <v>532</v>
      </c>
    </row>
    <row r="1619" ht="45.0" customHeight="true">
      <c r="A1619" t="s" s="4">
        <v>189</v>
      </c>
      <c r="B1619" t="s" s="4">
        <v>3555</v>
      </c>
      <c r="C1619" t="s" s="4">
        <v>2797</v>
      </c>
      <c r="D1619" t="s" s="4">
        <v>1065</v>
      </c>
      <c r="E1619" t="s" s="4">
        <v>3000</v>
      </c>
      <c r="F1619" t="s" s="4">
        <v>3556</v>
      </c>
      <c r="G1619" t="s" s="4">
        <v>290</v>
      </c>
      <c r="H1619" t="s" s="4">
        <v>291</v>
      </c>
      <c r="I1619" t="s" s="4">
        <v>193</v>
      </c>
      <c r="J1619" t="s" s="4">
        <v>1787</v>
      </c>
      <c r="K1619" t="s" s="4">
        <v>1788</v>
      </c>
      <c r="L1619" t="s" s="4">
        <v>1983</v>
      </c>
      <c r="M1619" t="s" s="4">
        <v>536</v>
      </c>
      <c r="N1619" t="s" s="4">
        <v>290</v>
      </c>
    </row>
    <row r="1620" ht="45.0" customHeight="true">
      <c r="A1620" t="s" s="4">
        <v>189</v>
      </c>
      <c r="B1620" t="s" s="4">
        <v>3557</v>
      </c>
      <c r="C1620" t="s" s="4">
        <v>579</v>
      </c>
      <c r="D1620" t="s" s="4">
        <v>1065</v>
      </c>
      <c r="E1620" t="s" s="4">
        <v>797</v>
      </c>
      <c r="F1620" t="s" s="4">
        <v>3556</v>
      </c>
      <c r="G1620" t="s" s="4">
        <v>290</v>
      </c>
      <c r="H1620" t="s" s="4">
        <v>291</v>
      </c>
      <c r="I1620" t="s" s="4">
        <v>193</v>
      </c>
      <c r="J1620" t="s" s="4">
        <v>1787</v>
      </c>
      <c r="K1620" t="s" s="4">
        <v>1788</v>
      </c>
      <c r="L1620" t="s" s="4">
        <v>1983</v>
      </c>
      <c r="M1620" t="s" s="4">
        <v>571</v>
      </c>
      <c r="N1620" t="s" s="4">
        <v>290</v>
      </c>
    </row>
    <row r="1621" ht="45.0" customHeight="true">
      <c r="A1621" t="s" s="4">
        <v>189</v>
      </c>
      <c r="B1621" t="s" s="4">
        <v>3558</v>
      </c>
      <c r="C1621" t="s" s="4">
        <v>1360</v>
      </c>
      <c r="D1621" t="s" s="4">
        <v>391</v>
      </c>
      <c r="E1621" t="s" s="4">
        <v>1065</v>
      </c>
      <c r="F1621" t="s" s="4">
        <v>3556</v>
      </c>
      <c r="G1621" t="s" s="4">
        <v>290</v>
      </c>
      <c r="H1621" t="s" s="4">
        <v>291</v>
      </c>
      <c r="I1621" t="s" s="4">
        <v>193</v>
      </c>
      <c r="J1621" t="s" s="4">
        <v>1787</v>
      </c>
      <c r="K1621" t="s" s="4">
        <v>1788</v>
      </c>
      <c r="L1621" t="s" s="4">
        <v>1983</v>
      </c>
      <c r="M1621" t="s" s="4">
        <v>512</v>
      </c>
      <c r="N1621" t="s" s="4">
        <v>290</v>
      </c>
    </row>
    <row r="1622" ht="45.0" customHeight="true">
      <c r="A1622" t="s" s="4">
        <v>189</v>
      </c>
      <c r="B1622" t="s" s="4">
        <v>3559</v>
      </c>
      <c r="C1622" t="s" s="4">
        <v>1090</v>
      </c>
      <c r="D1622" t="s" s="4">
        <v>1065</v>
      </c>
      <c r="E1622" t="s" s="4">
        <v>797</v>
      </c>
      <c r="F1622" t="s" s="4">
        <v>3556</v>
      </c>
      <c r="G1622" t="s" s="4">
        <v>290</v>
      </c>
      <c r="H1622" t="s" s="4">
        <v>291</v>
      </c>
      <c r="I1622" t="s" s="4">
        <v>193</v>
      </c>
      <c r="J1622" t="s" s="4">
        <v>1787</v>
      </c>
      <c r="K1622" t="s" s="4">
        <v>1788</v>
      </c>
      <c r="L1622" t="s" s="4">
        <v>1983</v>
      </c>
      <c r="M1622" t="s" s="4">
        <v>1106</v>
      </c>
      <c r="N1622" t="s" s="4">
        <v>290</v>
      </c>
    </row>
    <row r="1623" ht="45.0" customHeight="true">
      <c r="A1623" t="s" s="4">
        <v>189</v>
      </c>
      <c r="B1623" t="s" s="4">
        <v>3560</v>
      </c>
      <c r="C1623" t="s" s="4">
        <v>1090</v>
      </c>
      <c r="D1623" t="s" s="4">
        <v>542</v>
      </c>
      <c r="E1623" t="s" s="4">
        <v>1065</v>
      </c>
      <c r="F1623" t="s" s="4">
        <v>3556</v>
      </c>
      <c r="G1623" t="s" s="4">
        <v>290</v>
      </c>
      <c r="H1623" t="s" s="4">
        <v>291</v>
      </c>
      <c r="I1623" t="s" s="4">
        <v>193</v>
      </c>
      <c r="J1623" t="s" s="4">
        <v>1787</v>
      </c>
      <c r="K1623" t="s" s="4">
        <v>1788</v>
      </c>
      <c r="L1623" t="s" s="4">
        <v>1983</v>
      </c>
      <c r="M1623" t="s" s="4">
        <v>999</v>
      </c>
      <c r="N1623" t="s" s="4">
        <v>290</v>
      </c>
    </row>
    <row r="1624" ht="45.0" customHeight="true">
      <c r="A1624" t="s" s="4">
        <v>189</v>
      </c>
      <c r="B1624" t="s" s="4">
        <v>3561</v>
      </c>
      <c r="C1624" t="s" s="4">
        <v>547</v>
      </c>
      <c r="D1624" t="s" s="4">
        <v>2427</v>
      </c>
      <c r="E1624" t="s" s="4">
        <v>2181</v>
      </c>
      <c r="F1624" t="s" s="4">
        <v>3556</v>
      </c>
      <c r="G1624" t="s" s="4">
        <v>290</v>
      </c>
      <c r="H1624" t="s" s="4">
        <v>291</v>
      </c>
      <c r="I1624" t="s" s="4">
        <v>193</v>
      </c>
      <c r="J1624" t="s" s="4">
        <v>1787</v>
      </c>
      <c r="K1624" t="s" s="4">
        <v>1788</v>
      </c>
      <c r="L1624" t="s" s="4">
        <v>1983</v>
      </c>
      <c r="M1624" t="s" s="4">
        <v>655</v>
      </c>
      <c r="N1624" t="s" s="4">
        <v>290</v>
      </c>
    </row>
    <row r="1625" ht="45.0" customHeight="true">
      <c r="A1625" t="s" s="4">
        <v>189</v>
      </c>
      <c r="B1625" t="s" s="4">
        <v>3562</v>
      </c>
      <c r="C1625" t="s" s="4">
        <v>608</v>
      </c>
      <c r="D1625" t="s" s="4">
        <v>1128</v>
      </c>
      <c r="E1625" t="s" s="4">
        <v>388</v>
      </c>
      <c r="F1625" t="s" s="4">
        <v>3556</v>
      </c>
      <c r="G1625" t="s" s="4">
        <v>290</v>
      </c>
      <c r="H1625" t="s" s="4">
        <v>291</v>
      </c>
      <c r="I1625" t="s" s="4">
        <v>193</v>
      </c>
      <c r="J1625" t="s" s="4">
        <v>1787</v>
      </c>
      <c r="K1625" t="s" s="4">
        <v>1788</v>
      </c>
      <c r="L1625" t="s" s="4">
        <v>1983</v>
      </c>
      <c r="M1625" t="s" s="4">
        <v>944</v>
      </c>
      <c r="N1625" t="s" s="4">
        <v>290</v>
      </c>
    </row>
    <row r="1626" ht="45.0" customHeight="true">
      <c r="A1626" t="s" s="4">
        <v>189</v>
      </c>
      <c r="B1626" t="s" s="4">
        <v>3563</v>
      </c>
      <c r="C1626" t="s" s="4">
        <v>484</v>
      </c>
      <c r="D1626" t="s" s="4">
        <v>3564</v>
      </c>
      <c r="E1626" t="s" s="4">
        <v>435</v>
      </c>
      <c r="F1626" t="s" s="4">
        <v>3526</v>
      </c>
      <c r="G1626" t="s" s="4">
        <v>290</v>
      </c>
      <c r="H1626" t="s" s="4">
        <v>291</v>
      </c>
      <c r="I1626" t="s" s="4">
        <v>193</v>
      </c>
      <c r="J1626" t="s" s="4">
        <v>1787</v>
      </c>
      <c r="K1626" t="s" s="4">
        <v>1788</v>
      </c>
      <c r="L1626" t="s" s="4">
        <v>3407</v>
      </c>
      <c r="M1626" t="s" s="4">
        <v>571</v>
      </c>
      <c r="N1626" t="s" s="4">
        <v>290</v>
      </c>
    </row>
    <row r="1627" ht="45.0" customHeight="true">
      <c r="A1627" t="s" s="4">
        <v>189</v>
      </c>
      <c r="B1627" t="s" s="4">
        <v>3565</v>
      </c>
      <c r="C1627" t="s" s="4">
        <v>484</v>
      </c>
      <c r="D1627" t="s" s="4">
        <v>1505</v>
      </c>
      <c r="E1627" t="s" s="4">
        <v>3566</v>
      </c>
      <c r="F1627" t="s" s="4">
        <v>3526</v>
      </c>
      <c r="G1627" t="s" s="4">
        <v>290</v>
      </c>
      <c r="H1627" t="s" s="4">
        <v>291</v>
      </c>
      <c r="I1627" t="s" s="4">
        <v>193</v>
      </c>
      <c r="J1627" t="s" s="4">
        <v>1787</v>
      </c>
      <c r="K1627" t="s" s="4">
        <v>1788</v>
      </c>
      <c r="L1627" t="s" s="4">
        <v>3407</v>
      </c>
      <c r="M1627" t="s" s="4">
        <v>1923</v>
      </c>
      <c r="N1627" t="s" s="4">
        <v>290</v>
      </c>
    </row>
    <row r="1628" ht="45.0" customHeight="true">
      <c r="A1628" t="s" s="4">
        <v>189</v>
      </c>
      <c r="B1628" t="s" s="4">
        <v>3567</v>
      </c>
      <c r="C1628" t="s" s="4">
        <v>3568</v>
      </c>
      <c r="D1628" t="s" s="4">
        <v>3566</v>
      </c>
      <c r="E1628" t="s" s="4">
        <v>2856</v>
      </c>
      <c r="F1628" t="s" s="4">
        <v>3526</v>
      </c>
      <c r="G1628" t="s" s="4">
        <v>290</v>
      </c>
      <c r="H1628" t="s" s="4">
        <v>291</v>
      </c>
      <c r="I1628" t="s" s="4">
        <v>193</v>
      </c>
      <c r="J1628" t="s" s="4">
        <v>1787</v>
      </c>
      <c r="K1628" t="s" s="4">
        <v>1788</v>
      </c>
      <c r="L1628" t="s" s="4">
        <v>3407</v>
      </c>
      <c r="M1628" t="s" s="4">
        <v>689</v>
      </c>
      <c r="N1628" t="s" s="4">
        <v>290</v>
      </c>
    </row>
    <row r="1629" ht="45.0" customHeight="true">
      <c r="A1629" t="s" s="4">
        <v>189</v>
      </c>
      <c r="B1629" t="s" s="4">
        <v>3569</v>
      </c>
      <c r="C1629" t="s" s="4">
        <v>610</v>
      </c>
      <c r="D1629" t="s" s="4">
        <v>334</v>
      </c>
      <c r="E1629" t="s" s="4">
        <v>1601</v>
      </c>
      <c r="F1629" t="s" s="4">
        <v>3526</v>
      </c>
      <c r="G1629" t="s" s="4">
        <v>290</v>
      </c>
      <c r="H1629" t="s" s="4">
        <v>291</v>
      </c>
      <c r="I1629" t="s" s="4">
        <v>193</v>
      </c>
      <c r="J1629" t="s" s="4">
        <v>1787</v>
      </c>
      <c r="K1629" t="s" s="4">
        <v>1788</v>
      </c>
      <c r="L1629" t="s" s="4">
        <v>3407</v>
      </c>
      <c r="M1629" t="s" s="4">
        <v>783</v>
      </c>
      <c r="N1629" t="s" s="4">
        <v>290</v>
      </c>
    </row>
    <row r="1630" ht="45.0" customHeight="true">
      <c r="A1630" t="s" s="4">
        <v>189</v>
      </c>
      <c r="B1630" t="s" s="4">
        <v>3570</v>
      </c>
      <c r="C1630" t="s" s="4">
        <v>1472</v>
      </c>
      <c r="D1630" t="s" s="4">
        <v>542</v>
      </c>
      <c r="E1630" t="s" s="4">
        <v>382</v>
      </c>
      <c r="F1630" t="s" s="4">
        <v>3534</v>
      </c>
      <c r="G1630" t="s" s="4">
        <v>290</v>
      </c>
      <c r="H1630" t="s" s="4">
        <v>291</v>
      </c>
      <c r="I1630" t="s" s="4">
        <v>193</v>
      </c>
      <c r="J1630" t="s" s="4">
        <v>1787</v>
      </c>
      <c r="K1630" t="s" s="4">
        <v>1788</v>
      </c>
      <c r="L1630" t="s" s="4">
        <v>3407</v>
      </c>
      <c r="M1630" t="s" s="4">
        <v>1968</v>
      </c>
      <c r="N1630" t="s" s="4">
        <v>290</v>
      </c>
    </row>
    <row r="1631" ht="45.0" customHeight="true">
      <c r="A1631" t="s" s="4">
        <v>189</v>
      </c>
      <c r="B1631" t="s" s="4">
        <v>3571</v>
      </c>
      <c r="C1631" t="s" s="4">
        <v>610</v>
      </c>
      <c r="D1631" t="s" s="4">
        <v>645</v>
      </c>
      <c r="E1631" t="s" s="4">
        <v>686</v>
      </c>
      <c r="F1631" t="s" s="4">
        <v>2250</v>
      </c>
      <c r="G1631" t="s" s="4">
        <v>290</v>
      </c>
      <c r="H1631" t="s" s="4">
        <v>291</v>
      </c>
      <c r="I1631" t="s" s="4">
        <v>193</v>
      </c>
      <c r="J1631" t="s" s="4">
        <v>1787</v>
      </c>
      <c r="K1631" t="s" s="4">
        <v>1788</v>
      </c>
      <c r="L1631" t="s" s="4">
        <v>1556</v>
      </c>
      <c r="M1631" t="s" s="4">
        <v>837</v>
      </c>
      <c r="N1631" t="s" s="4">
        <v>290</v>
      </c>
    </row>
    <row r="1632" ht="45.0" customHeight="true">
      <c r="A1632" t="s" s="4">
        <v>189</v>
      </c>
      <c r="B1632" t="s" s="4">
        <v>3572</v>
      </c>
      <c r="C1632" t="s" s="4">
        <v>902</v>
      </c>
      <c r="D1632" t="s" s="4">
        <v>1553</v>
      </c>
      <c r="E1632" t="s" s="4">
        <v>435</v>
      </c>
      <c r="F1632" t="s" s="4">
        <v>2250</v>
      </c>
      <c r="G1632" t="s" s="4">
        <v>290</v>
      </c>
      <c r="H1632" t="s" s="4">
        <v>291</v>
      </c>
      <c r="I1632" t="s" s="4">
        <v>193</v>
      </c>
      <c r="J1632" t="s" s="4">
        <v>1787</v>
      </c>
      <c r="K1632" t="s" s="4">
        <v>1788</v>
      </c>
      <c r="L1632" t="s" s="4">
        <v>1556</v>
      </c>
      <c r="M1632" t="s" s="4">
        <v>648</v>
      </c>
      <c r="N1632" t="s" s="4">
        <v>290</v>
      </c>
    </row>
    <row r="1633" ht="45.0" customHeight="true">
      <c r="A1633" t="s" s="4">
        <v>189</v>
      </c>
      <c r="B1633" t="s" s="4">
        <v>3573</v>
      </c>
      <c r="C1633" t="s" s="4">
        <v>1434</v>
      </c>
      <c r="D1633" t="s" s="4">
        <v>2086</v>
      </c>
      <c r="E1633" t="s" s="4">
        <v>3574</v>
      </c>
      <c r="F1633" t="s" s="4">
        <v>3575</v>
      </c>
      <c r="G1633" t="s" s="4">
        <v>290</v>
      </c>
      <c r="H1633" t="s" s="4">
        <v>291</v>
      </c>
      <c r="I1633" t="s" s="4">
        <v>193</v>
      </c>
      <c r="J1633" t="s" s="4">
        <v>1787</v>
      </c>
      <c r="K1633" t="s" s="4">
        <v>1788</v>
      </c>
      <c r="L1633" t="s" s="4">
        <v>1556</v>
      </c>
      <c r="M1633" t="s" s="4">
        <v>1157</v>
      </c>
      <c r="N1633" t="s" s="4">
        <v>290</v>
      </c>
    </row>
    <row r="1634" ht="45.0" customHeight="true">
      <c r="A1634" t="s" s="4">
        <v>189</v>
      </c>
      <c r="B1634" t="s" s="4">
        <v>3576</v>
      </c>
      <c r="C1634" t="s" s="4">
        <v>902</v>
      </c>
      <c r="D1634" t="s" s="4">
        <v>2627</v>
      </c>
      <c r="E1634" t="s" s="4">
        <v>3574</v>
      </c>
      <c r="F1634" t="s" s="4">
        <v>3575</v>
      </c>
      <c r="G1634" t="s" s="4">
        <v>290</v>
      </c>
      <c r="H1634" t="s" s="4">
        <v>291</v>
      </c>
      <c r="I1634" t="s" s="4">
        <v>193</v>
      </c>
      <c r="J1634" t="s" s="4">
        <v>1787</v>
      </c>
      <c r="K1634" t="s" s="4">
        <v>1788</v>
      </c>
      <c r="L1634" t="s" s="4">
        <v>1556</v>
      </c>
      <c r="M1634" t="s" s="4">
        <v>2044</v>
      </c>
      <c r="N1634" t="s" s="4">
        <v>290</v>
      </c>
    </row>
    <row r="1635" ht="45.0" customHeight="true">
      <c r="A1635" t="s" s="4">
        <v>189</v>
      </c>
      <c r="B1635" t="s" s="4">
        <v>3577</v>
      </c>
      <c r="C1635" t="s" s="4">
        <v>2466</v>
      </c>
      <c r="D1635" t="s" s="4">
        <v>3574</v>
      </c>
      <c r="E1635" t="s" s="4">
        <v>3578</v>
      </c>
      <c r="F1635" t="s" s="4">
        <v>3575</v>
      </c>
      <c r="G1635" t="s" s="4">
        <v>290</v>
      </c>
      <c r="H1635" t="s" s="4">
        <v>291</v>
      </c>
      <c r="I1635" t="s" s="4">
        <v>193</v>
      </c>
      <c r="J1635" t="s" s="4">
        <v>1787</v>
      </c>
      <c r="K1635" t="s" s="4">
        <v>1788</v>
      </c>
      <c r="L1635" t="s" s="4">
        <v>1556</v>
      </c>
      <c r="M1635" t="s" s="4">
        <v>565</v>
      </c>
      <c r="N1635" t="s" s="4">
        <v>290</v>
      </c>
    </row>
    <row r="1636" ht="45.0" customHeight="true">
      <c r="A1636" t="s" s="4">
        <v>189</v>
      </c>
      <c r="B1636" t="s" s="4">
        <v>3579</v>
      </c>
      <c r="C1636" t="s" s="4">
        <v>579</v>
      </c>
      <c r="D1636" t="s" s="4">
        <v>376</v>
      </c>
      <c r="E1636" t="s" s="4">
        <v>1553</v>
      </c>
      <c r="F1636" t="s" s="4">
        <v>3575</v>
      </c>
      <c r="G1636" t="s" s="4">
        <v>290</v>
      </c>
      <c r="H1636" t="s" s="4">
        <v>291</v>
      </c>
      <c r="I1636" t="s" s="4">
        <v>193</v>
      </c>
      <c r="J1636" t="s" s="4">
        <v>1787</v>
      </c>
      <c r="K1636" t="s" s="4">
        <v>1788</v>
      </c>
      <c r="L1636" t="s" s="4">
        <v>1556</v>
      </c>
      <c r="M1636" t="s" s="4">
        <v>655</v>
      </c>
      <c r="N1636" t="s" s="4">
        <v>290</v>
      </c>
    </row>
    <row r="1637" ht="45.0" customHeight="true">
      <c r="A1637" t="s" s="4">
        <v>189</v>
      </c>
      <c r="B1637" t="s" s="4">
        <v>3580</v>
      </c>
      <c r="C1637" t="s" s="4">
        <v>1360</v>
      </c>
      <c r="D1637" t="s" s="4">
        <v>1347</v>
      </c>
      <c r="E1637" t="s" s="4">
        <v>686</v>
      </c>
      <c r="F1637" t="s" s="4">
        <v>3575</v>
      </c>
      <c r="G1637" t="s" s="4">
        <v>290</v>
      </c>
      <c r="H1637" t="s" s="4">
        <v>291</v>
      </c>
      <c r="I1637" t="s" s="4">
        <v>193</v>
      </c>
      <c r="J1637" t="s" s="4">
        <v>1787</v>
      </c>
      <c r="K1637" t="s" s="4">
        <v>1788</v>
      </c>
      <c r="L1637" t="s" s="4">
        <v>1556</v>
      </c>
      <c r="M1637" t="s" s="4">
        <v>1157</v>
      </c>
      <c r="N1637" t="s" s="4">
        <v>290</v>
      </c>
    </row>
    <row r="1638" ht="45.0" customHeight="true">
      <c r="A1638" t="s" s="4">
        <v>189</v>
      </c>
      <c r="B1638" t="s" s="4">
        <v>3581</v>
      </c>
      <c r="C1638" t="s" s="4">
        <v>2249</v>
      </c>
      <c r="D1638" t="s" s="4">
        <v>1553</v>
      </c>
      <c r="E1638" t="s" s="4">
        <v>645</v>
      </c>
      <c r="F1638" t="s" s="4">
        <v>3575</v>
      </c>
      <c r="G1638" t="s" s="4">
        <v>290</v>
      </c>
      <c r="H1638" t="s" s="4">
        <v>291</v>
      </c>
      <c r="I1638" t="s" s="4">
        <v>193</v>
      </c>
      <c r="J1638" t="s" s="4">
        <v>1787</v>
      </c>
      <c r="K1638" t="s" s="4">
        <v>1788</v>
      </c>
      <c r="L1638" t="s" s="4">
        <v>1556</v>
      </c>
      <c r="M1638" t="s" s="4">
        <v>1157</v>
      </c>
      <c r="N1638" t="s" s="4">
        <v>290</v>
      </c>
    </row>
    <row r="1639" ht="45.0" customHeight="true">
      <c r="A1639" t="s" s="4">
        <v>189</v>
      </c>
      <c r="B1639" t="s" s="4">
        <v>3582</v>
      </c>
      <c r="C1639" t="s" s="4">
        <v>622</v>
      </c>
      <c r="D1639" t="s" s="4">
        <v>1553</v>
      </c>
      <c r="E1639" t="s" s="4">
        <v>645</v>
      </c>
      <c r="F1639" t="s" s="4">
        <v>3575</v>
      </c>
      <c r="G1639" t="s" s="4">
        <v>290</v>
      </c>
      <c r="H1639" t="s" s="4">
        <v>291</v>
      </c>
      <c r="I1639" t="s" s="4">
        <v>193</v>
      </c>
      <c r="J1639" t="s" s="4">
        <v>1787</v>
      </c>
      <c r="K1639" t="s" s="4">
        <v>1788</v>
      </c>
      <c r="L1639" t="s" s="4">
        <v>1556</v>
      </c>
      <c r="M1639" t="s" s="4">
        <v>660</v>
      </c>
      <c r="N1639" t="s" s="4">
        <v>290</v>
      </c>
    </row>
    <row r="1640" ht="45.0" customHeight="true">
      <c r="A1640" t="s" s="4">
        <v>189</v>
      </c>
      <c r="B1640" t="s" s="4">
        <v>3583</v>
      </c>
      <c r="C1640" t="s" s="4">
        <v>2016</v>
      </c>
      <c r="D1640" t="s" s="4">
        <v>1879</v>
      </c>
      <c r="E1640" t="s" s="4">
        <v>377</v>
      </c>
      <c r="F1640" t="s" s="4">
        <v>3575</v>
      </c>
      <c r="G1640" t="s" s="4">
        <v>290</v>
      </c>
      <c r="H1640" t="s" s="4">
        <v>291</v>
      </c>
      <c r="I1640" t="s" s="4">
        <v>193</v>
      </c>
      <c r="J1640" t="s" s="4">
        <v>1787</v>
      </c>
      <c r="K1640" t="s" s="4">
        <v>1788</v>
      </c>
      <c r="L1640" t="s" s="4">
        <v>1556</v>
      </c>
      <c r="M1640" t="s" s="4">
        <v>2044</v>
      </c>
      <c r="N1640" t="s" s="4">
        <v>290</v>
      </c>
    </row>
    <row r="1641" ht="45.0" customHeight="true">
      <c r="A1641" t="s" s="4">
        <v>189</v>
      </c>
      <c r="B1641" t="s" s="4">
        <v>3584</v>
      </c>
      <c r="C1641" t="s" s="4">
        <v>1552</v>
      </c>
      <c r="D1641" t="s" s="4">
        <v>1553</v>
      </c>
      <c r="E1641" t="s" s="4">
        <v>645</v>
      </c>
      <c r="F1641" t="s" s="4">
        <v>3575</v>
      </c>
      <c r="G1641" t="s" s="4">
        <v>290</v>
      </c>
      <c r="H1641" t="s" s="4">
        <v>291</v>
      </c>
      <c r="I1641" t="s" s="4">
        <v>193</v>
      </c>
      <c r="J1641" t="s" s="4">
        <v>1787</v>
      </c>
      <c r="K1641" t="s" s="4">
        <v>1788</v>
      </c>
      <c r="L1641" t="s" s="4">
        <v>1556</v>
      </c>
      <c r="M1641" t="s" s="4">
        <v>1020</v>
      </c>
      <c r="N1641" t="s" s="4">
        <v>290</v>
      </c>
    </row>
    <row r="1642" ht="45.0" customHeight="true">
      <c r="A1642" t="s" s="4">
        <v>189</v>
      </c>
      <c r="B1642" t="s" s="4">
        <v>3585</v>
      </c>
      <c r="C1642" t="s" s="4">
        <v>391</v>
      </c>
      <c r="D1642" t="s" s="4">
        <v>1869</v>
      </c>
      <c r="E1642" t="s" s="4">
        <v>645</v>
      </c>
      <c r="F1642" t="s" s="4">
        <v>3586</v>
      </c>
      <c r="G1642" t="s" s="4">
        <v>290</v>
      </c>
      <c r="H1642" t="s" s="4">
        <v>291</v>
      </c>
      <c r="I1642" t="s" s="4">
        <v>193</v>
      </c>
      <c r="J1642" t="s" s="4">
        <v>1787</v>
      </c>
      <c r="K1642" t="s" s="4">
        <v>1788</v>
      </c>
      <c r="L1642" t="s" s="4">
        <v>1338</v>
      </c>
      <c r="M1642" t="s" s="4">
        <v>520</v>
      </c>
      <c r="N1642" t="s" s="4">
        <v>290</v>
      </c>
    </row>
    <row r="1643" ht="45.0" customHeight="true">
      <c r="A1643" t="s" s="4">
        <v>189</v>
      </c>
      <c r="B1643" t="s" s="4">
        <v>3587</v>
      </c>
      <c r="C1643" t="s" s="4">
        <v>3588</v>
      </c>
      <c r="D1643" t="s" s="4">
        <v>459</v>
      </c>
      <c r="E1643" t="s" s="4">
        <v>1043</v>
      </c>
      <c r="F1643" t="s" s="4">
        <v>2257</v>
      </c>
      <c r="G1643" t="s" s="4">
        <v>290</v>
      </c>
      <c r="H1643" t="s" s="4">
        <v>291</v>
      </c>
      <c r="I1643" t="s" s="4">
        <v>193</v>
      </c>
      <c r="J1643" t="s" s="4">
        <v>1787</v>
      </c>
      <c r="K1643" t="s" s="4">
        <v>1788</v>
      </c>
      <c r="L1643" t="s" s="4">
        <v>1428</v>
      </c>
      <c r="M1643" t="s" s="4">
        <v>506</v>
      </c>
      <c r="N1643" t="s" s="4">
        <v>290</v>
      </c>
    </row>
    <row r="1644" ht="45.0" customHeight="true">
      <c r="A1644" t="s" s="4">
        <v>189</v>
      </c>
      <c r="B1644" t="s" s="4">
        <v>3589</v>
      </c>
      <c r="C1644" t="s" s="4">
        <v>902</v>
      </c>
      <c r="D1644" t="s" s="4">
        <v>542</v>
      </c>
      <c r="E1644" t="s" s="4">
        <v>3590</v>
      </c>
      <c r="F1644" t="s" s="4">
        <v>2257</v>
      </c>
      <c r="G1644" t="s" s="4">
        <v>290</v>
      </c>
      <c r="H1644" t="s" s="4">
        <v>291</v>
      </c>
      <c r="I1644" t="s" s="4">
        <v>193</v>
      </c>
      <c r="J1644" t="s" s="4">
        <v>1787</v>
      </c>
      <c r="K1644" t="s" s="4">
        <v>1788</v>
      </c>
      <c r="L1644" t="s" s="4">
        <v>1428</v>
      </c>
      <c r="M1644" t="s" s="4">
        <v>689</v>
      </c>
      <c r="N1644" t="s" s="4">
        <v>290</v>
      </c>
    </row>
    <row r="1645" ht="45.0" customHeight="true">
      <c r="A1645" t="s" s="4">
        <v>189</v>
      </c>
      <c r="B1645" t="s" s="4">
        <v>3591</v>
      </c>
      <c r="C1645" t="s" s="4">
        <v>1424</v>
      </c>
      <c r="D1645" t="s" s="4">
        <v>1254</v>
      </c>
      <c r="E1645" t="s" s="4">
        <v>1425</v>
      </c>
      <c r="F1645" t="s" s="4">
        <v>2257</v>
      </c>
      <c r="G1645" t="s" s="4">
        <v>290</v>
      </c>
      <c r="H1645" t="s" s="4">
        <v>291</v>
      </c>
      <c r="I1645" t="s" s="4">
        <v>193</v>
      </c>
      <c r="J1645" t="s" s="4">
        <v>1787</v>
      </c>
      <c r="K1645" t="s" s="4">
        <v>1788</v>
      </c>
      <c r="L1645" t="s" s="4">
        <v>1428</v>
      </c>
      <c r="M1645" t="s" s="4">
        <v>712</v>
      </c>
      <c r="N1645" t="s" s="4">
        <v>290</v>
      </c>
    </row>
    <row r="1646" ht="45.0" customHeight="true">
      <c r="A1646" t="s" s="4">
        <v>189</v>
      </c>
      <c r="B1646" t="s" s="4">
        <v>3592</v>
      </c>
      <c r="C1646" t="s" s="4">
        <v>1546</v>
      </c>
      <c r="D1646" t="s" s="4">
        <v>1913</v>
      </c>
      <c r="E1646" t="s" s="4">
        <v>359</v>
      </c>
      <c r="F1646" t="s" s="4">
        <v>1873</v>
      </c>
      <c r="G1646" t="s" s="4">
        <v>290</v>
      </c>
      <c r="H1646" t="s" s="4">
        <v>291</v>
      </c>
      <c r="I1646" t="s" s="4">
        <v>193</v>
      </c>
      <c r="J1646" t="s" s="4">
        <v>1787</v>
      </c>
      <c r="K1646" t="s" s="4">
        <v>1788</v>
      </c>
      <c r="L1646" t="s" s="4">
        <v>1874</v>
      </c>
      <c r="M1646" t="s" s="4">
        <v>783</v>
      </c>
      <c r="N1646" t="s" s="4">
        <v>290</v>
      </c>
    </row>
    <row r="1647" ht="45.0" customHeight="true">
      <c r="A1647" t="s" s="4">
        <v>189</v>
      </c>
      <c r="B1647" t="s" s="4">
        <v>3593</v>
      </c>
      <c r="C1647" t="s" s="4">
        <v>2955</v>
      </c>
      <c r="D1647" t="s" s="4">
        <v>1181</v>
      </c>
      <c r="E1647" t="s" s="4">
        <v>1913</v>
      </c>
      <c r="F1647" t="s" s="4">
        <v>1873</v>
      </c>
      <c r="G1647" t="s" s="4">
        <v>290</v>
      </c>
      <c r="H1647" t="s" s="4">
        <v>291</v>
      </c>
      <c r="I1647" t="s" s="4">
        <v>193</v>
      </c>
      <c r="J1647" t="s" s="4">
        <v>1787</v>
      </c>
      <c r="K1647" t="s" s="4">
        <v>1788</v>
      </c>
      <c r="L1647" t="s" s="4">
        <v>1874</v>
      </c>
      <c r="M1647" t="s" s="4">
        <v>790</v>
      </c>
      <c r="N1647" t="s" s="4">
        <v>290</v>
      </c>
    </row>
    <row r="1648" ht="45.0" customHeight="true">
      <c r="A1648" t="s" s="4">
        <v>189</v>
      </c>
      <c r="B1648" t="s" s="4">
        <v>3594</v>
      </c>
      <c r="C1648" t="s" s="4">
        <v>1360</v>
      </c>
      <c r="D1648" t="s" s="4">
        <v>3595</v>
      </c>
      <c r="E1648" t="s" s="4">
        <v>1913</v>
      </c>
      <c r="F1648" t="s" s="4">
        <v>1873</v>
      </c>
      <c r="G1648" t="s" s="4">
        <v>290</v>
      </c>
      <c r="H1648" t="s" s="4">
        <v>291</v>
      </c>
      <c r="I1648" t="s" s="4">
        <v>193</v>
      </c>
      <c r="J1648" t="s" s="4">
        <v>1787</v>
      </c>
      <c r="K1648" t="s" s="4">
        <v>1788</v>
      </c>
      <c r="L1648" t="s" s="4">
        <v>1874</v>
      </c>
      <c r="M1648" t="s" s="4">
        <v>520</v>
      </c>
      <c r="N1648" t="s" s="4">
        <v>290</v>
      </c>
    </row>
    <row r="1649" ht="45.0" customHeight="true">
      <c r="A1649" t="s" s="4">
        <v>189</v>
      </c>
      <c r="B1649" t="s" s="4">
        <v>3596</v>
      </c>
      <c r="C1649" t="s" s="4">
        <v>902</v>
      </c>
      <c r="D1649" t="s" s="4">
        <v>1145</v>
      </c>
      <c r="E1649" t="s" s="4">
        <v>1913</v>
      </c>
      <c r="F1649" t="s" s="4">
        <v>1873</v>
      </c>
      <c r="G1649" t="s" s="4">
        <v>290</v>
      </c>
      <c r="H1649" t="s" s="4">
        <v>291</v>
      </c>
      <c r="I1649" t="s" s="4">
        <v>193</v>
      </c>
      <c r="J1649" t="s" s="4">
        <v>1787</v>
      </c>
      <c r="K1649" t="s" s="4">
        <v>1788</v>
      </c>
      <c r="L1649" t="s" s="4">
        <v>1874</v>
      </c>
      <c r="M1649" t="s" s="4">
        <v>692</v>
      </c>
      <c r="N1649" t="s" s="4">
        <v>290</v>
      </c>
    </row>
    <row r="1650" ht="45.0" customHeight="true">
      <c r="A1650" t="s" s="4">
        <v>189</v>
      </c>
      <c r="B1650" t="s" s="4">
        <v>3597</v>
      </c>
      <c r="C1650" t="s" s="4">
        <v>3598</v>
      </c>
      <c r="D1650" t="s" s="4">
        <v>334</v>
      </c>
      <c r="E1650" t="s" s="4">
        <v>3599</v>
      </c>
      <c r="F1650" t="s" s="4">
        <v>1873</v>
      </c>
      <c r="G1650" t="s" s="4">
        <v>290</v>
      </c>
      <c r="H1650" t="s" s="4">
        <v>291</v>
      </c>
      <c r="I1650" t="s" s="4">
        <v>193</v>
      </c>
      <c r="J1650" t="s" s="4">
        <v>1787</v>
      </c>
      <c r="K1650" t="s" s="4">
        <v>1788</v>
      </c>
      <c r="L1650" t="s" s="4">
        <v>1874</v>
      </c>
      <c r="M1650" t="s" s="4">
        <v>536</v>
      </c>
      <c r="N1650" t="s" s="4">
        <v>290</v>
      </c>
    </row>
    <row r="1651" ht="45.0" customHeight="true">
      <c r="A1651" t="s" s="4">
        <v>189</v>
      </c>
      <c r="B1651" t="s" s="4">
        <v>3600</v>
      </c>
      <c r="C1651" t="s" s="4">
        <v>3601</v>
      </c>
      <c r="D1651" t="s" s="4">
        <v>1007</v>
      </c>
      <c r="E1651" t="s" s="4">
        <v>334</v>
      </c>
      <c r="F1651" t="s" s="4">
        <v>1873</v>
      </c>
      <c r="G1651" t="s" s="4">
        <v>290</v>
      </c>
      <c r="H1651" t="s" s="4">
        <v>291</v>
      </c>
      <c r="I1651" t="s" s="4">
        <v>193</v>
      </c>
      <c r="J1651" t="s" s="4">
        <v>1787</v>
      </c>
      <c r="K1651" t="s" s="4">
        <v>1788</v>
      </c>
      <c r="L1651" t="s" s="4">
        <v>1874</v>
      </c>
      <c r="M1651" t="s" s="4">
        <v>944</v>
      </c>
      <c r="N1651" t="s" s="4">
        <v>290</v>
      </c>
    </row>
    <row r="1652" ht="45.0" customHeight="true">
      <c r="A1652" t="s" s="4">
        <v>189</v>
      </c>
      <c r="B1652" t="s" s="4">
        <v>3602</v>
      </c>
      <c r="C1652" t="s" s="4">
        <v>1152</v>
      </c>
      <c r="D1652" t="s" s="4">
        <v>334</v>
      </c>
      <c r="E1652" t="s" s="4">
        <v>450</v>
      </c>
      <c r="F1652" t="s" s="4">
        <v>1873</v>
      </c>
      <c r="G1652" t="s" s="4">
        <v>290</v>
      </c>
      <c r="H1652" t="s" s="4">
        <v>291</v>
      </c>
      <c r="I1652" t="s" s="4">
        <v>193</v>
      </c>
      <c r="J1652" t="s" s="4">
        <v>1787</v>
      </c>
      <c r="K1652" t="s" s="4">
        <v>1788</v>
      </c>
      <c r="L1652" t="s" s="4">
        <v>1874</v>
      </c>
      <c r="M1652" t="s" s="4">
        <v>571</v>
      </c>
      <c r="N1652" t="s" s="4">
        <v>290</v>
      </c>
    </row>
    <row r="1653" ht="45.0" customHeight="true">
      <c r="A1653" t="s" s="4">
        <v>189</v>
      </c>
      <c r="B1653" t="s" s="4">
        <v>3603</v>
      </c>
      <c r="C1653" t="s" s="4">
        <v>610</v>
      </c>
      <c r="D1653" t="s" s="4">
        <v>376</v>
      </c>
      <c r="E1653" t="s" s="4">
        <v>606</v>
      </c>
      <c r="F1653" t="s" s="4">
        <v>1873</v>
      </c>
      <c r="G1653" t="s" s="4">
        <v>290</v>
      </c>
      <c r="H1653" t="s" s="4">
        <v>291</v>
      </c>
      <c r="I1653" t="s" s="4">
        <v>193</v>
      </c>
      <c r="J1653" t="s" s="4">
        <v>1787</v>
      </c>
      <c r="K1653" t="s" s="4">
        <v>1788</v>
      </c>
      <c r="L1653" t="s" s="4">
        <v>1874</v>
      </c>
      <c r="M1653" t="s" s="4">
        <v>712</v>
      </c>
      <c r="N1653" t="s" s="4">
        <v>290</v>
      </c>
    </row>
    <row r="1654" ht="45.0" customHeight="true">
      <c r="A1654" t="s" s="4">
        <v>189</v>
      </c>
      <c r="B1654" t="s" s="4">
        <v>3604</v>
      </c>
      <c r="C1654" t="s" s="4">
        <v>2247</v>
      </c>
      <c r="D1654" t="s" s="4">
        <v>2249</v>
      </c>
      <c r="E1654" t="s" s="4">
        <v>606</v>
      </c>
      <c r="F1654" t="s" s="4">
        <v>1873</v>
      </c>
      <c r="G1654" t="s" s="4">
        <v>290</v>
      </c>
      <c r="H1654" t="s" s="4">
        <v>291</v>
      </c>
      <c r="I1654" t="s" s="4">
        <v>193</v>
      </c>
      <c r="J1654" t="s" s="4">
        <v>1787</v>
      </c>
      <c r="K1654" t="s" s="4">
        <v>1788</v>
      </c>
      <c r="L1654" t="s" s="4">
        <v>1874</v>
      </c>
      <c r="M1654" t="s" s="4">
        <v>565</v>
      </c>
      <c r="N1654" t="s" s="4">
        <v>290</v>
      </c>
    </row>
    <row r="1655" ht="45.0" customHeight="true">
      <c r="A1655" t="s" s="4">
        <v>189</v>
      </c>
      <c r="B1655" t="s" s="4">
        <v>3605</v>
      </c>
      <c r="C1655" t="s" s="4">
        <v>1360</v>
      </c>
      <c r="D1655" t="s" s="4">
        <v>1492</v>
      </c>
      <c r="E1655" t="s" s="4">
        <v>3606</v>
      </c>
      <c r="F1655" t="s" s="4">
        <v>2281</v>
      </c>
      <c r="G1655" t="s" s="4">
        <v>290</v>
      </c>
      <c r="H1655" t="s" s="4">
        <v>291</v>
      </c>
      <c r="I1655" t="s" s="4">
        <v>193</v>
      </c>
      <c r="J1655" t="s" s="4">
        <v>1787</v>
      </c>
      <c r="K1655" t="s" s="4">
        <v>1788</v>
      </c>
      <c r="L1655" t="s" s="4">
        <v>519</v>
      </c>
      <c r="M1655" t="s" s="4">
        <v>648</v>
      </c>
      <c r="N1655" t="s" s="4">
        <v>290</v>
      </c>
    </row>
    <row r="1656" ht="45.0" customHeight="true">
      <c r="A1656" t="s" s="4">
        <v>189</v>
      </c>
      <c r="B1656" t="s" s="4">
        <v>3607</v>
      </c>
      <c r="C1656" t="s" s="4">
        <v>2859</v>
      </c>
      <c r="D1656" t="s" s="4">
        <v>303</v>
      </c>
      <c r="E1656" t="s" s="4">
        <v>303</v>
      </c>
      <c r="F1656" t="s" s="4">
        <v>2281</v>
      </c>
      <c r="G1656" t="s" s="4">
        <v>290</v>
      </c>
      <c r="H1656" t="s" s="4">
        <v>291</v>
      </c>
      <c r="I1656" t="s" s="4">
        <v>193</v>
      </c>
      <c r="J1656" t="s" s="4">
        <v>1787</v>
      </c>
      <c r="K1656" t="s" s="4">
        <v>1788</v>
      </c>
      <c r="L1656" t="s" s="4">
        <v>519</v>
      </c>
      <c r="M1656" t="s" s="4">
        <v>689</v>
      </c>
      <c r="N1656" t="s" s="4">
        <v>290</v>
      </c>
    </row>
    <row r="1657" ht="45.0" customHeight="true">
      <c r="A1657" t="s" s="4">
        <v>189</v>
      </c>
      <c r="B1657" t="s" s="4">
        <v>3608</v>
      </c>
      <c r="C1657" t="s" s="4">
        <v>1424</v>
      </c>
      <c r="D1657" t="s" s="4">
        <v>3483</v>
      </c>
      <c r="E1657" t="s" s="4">
        <v>459</v>
      </c>
      <c r="F1657" t="s" s="4">
        <v>2281</v>
      </c>
      <c r="G1657" t="s" s="4">
        <v>290</v>
      </c>
      <c r="H1657" t="s" s="4">
        <v>291</v>
      </c>
      <c r="I1657" t="s" s="4">
        <v>193</v>
      </c>
      <c r="J1657" t="s" s="4">
        <v>1787</v>
      </c>
      <c r="K1657" t="s" s="4">
        <v>1788</v>
      </c>
      <c r="L1657" t="s" s="4">
        <v>519</v>
      </c>
      <c r="M1657" t="s" s="4">
        <v>536</v>
      </c>
      <c r="N1657" t="s" s="4">
        <v>290</v>
      </c>
    </row>
    <row r="1658" ht="45.0" customHeight="true">
      <c r="A1658" t="s" s="4">
        <v>189</v>
      </c>
      <c r="B1658" t="s" s="4">
        <v>3609</v>
      </c>
      <c r="C1658" t="s" s="4">
        <v>1360</v>
      </c>
      <c r="D1658" t="s" s="4">
        <v>902</v>
      </c>
      <c r="E1658" t="s" s="4">
        <v>1052</v>
      </c>
      <c r="F1658" t="s" s="4">
        <v>2281</v>
      </c>
      <c r="G1658" t="s" s="4">
        <v>290</v>
      </c>
      <c r="H1658" t="s" s="4">
        <v>291</v>
      </c>
      <c r="I1658" t="s" s="4">
        <v>193</v>
      </c>
      <c r="J1658" t="s" s="4">
        <v>1787</v>
      </c>
      <c r="K1658" t="s" s="4">
        <v>1788</v>
      </c>
      <c r="L1658" t="s" s="4">
        <v>519</v>
      </c>
      <c r="M1658" t="s" s="4">
        <v>2044</v>
      </c>
      <c r="N1658" t="s" s="4">
        <v>290</v>
      </c>
    </row>
    <row r="1659" ht="45.0" customHeight="true">
      <c r="A1659" t="s" s="4">
        <v>189</v>
      </c>
      <c r="B1659" t="s" s="4">
        <v>3610</v>
      </c>
      <c r="C1659" t="s" s="4">
        <v>1501</v>
      </c>
      <c r="D1659" t="s" s="4">
        <v>388</v>
      </c>
      <c r="E1659" t="s" s="4">
        <v>2323</v>
      </c>
      <c r="F1659" t="s" s="4">
        <v>2281</v>
      </c>
      <c r="G1659" t="s" s="4">
        <v>290</v>
      </c>
      <c r="H1659" t="s" s="4">
        <v>291</v>
      </c>
      <c r="I1659" t="s" s="4">
        <v>193</v>
      </c>
      <c r="J1659" t="s" s="4">
        <v>1787</v>
      </c>
      <c r="K1659" t="s" s="4">
        <v>1788</v>
      </c>
      <c r="L1659" t="s" s="4">
        <v>519</v>
      </c>
      <c r="M1659" t="s" s="4">
        <v>499</v>
      </c>
      <c r="N1659" t="s" s="4">
        <v>290</v>
      </c>
    </row>
    <row r="1660" ht="45.0" customHeight="true">
      <c r="A1660" t="s" s="4">
        <v>189</v>
      </c>
      <c r="B1660" t="s" s="4">
        <v>3611</v>
      </c>
      <c r="C1660" t="s" s="4">
        <v>902</v>
      </c>
      <c r="D1660" t="s" s="4">
        <v>1075</v>
      </c>
      <c r="E1660" t="s" s="4">
        <v>1052</v>
      </c>
      <c r="F1660" t="s" s="4">
        <v>2281</v>
      </c>
      <c r="G1660" t="s" s="4">
        <v>290</v>
      </c>
      <c r="H1660" t="s" s="4">
        <v>291</v>
      </c>
      <c r="I1660" t="s" s="4">
        <v>193</v>
      </c>
      <c r="J1660" t="s" s="4">
        <v>1787</v>
      </c>
      <c r="K1660" t="s" s="4">
        <v>1788</v>
      </c>
      <c r="L1660" t="s" s="4">
        <v>519</v>
      </c>
      <c r="M1660" t="s" s="4">
        <v>660</v>
      </c>
      <c r="N1660" t="s" s="4">
        <v>290</v>
      </c>
    </row>
    <row r="1661" ht="45.0" customHeight="true">
      <c r="A1661" t="s" s="4">
        <v>189</v>
      </c>
      <c r="B1661" t="s" s="4">
        <v>3612</v>
      </c>
      <c r="C1661" t="s" s="4">
        <v>2247</v>
      </c>
      <c r="D1661" t="s" s="4">
        <v>797</v>
      </c>
      <c r="E1661" t="s" s="4">
        <v>1896</v>
      </c>
      <c r="F1661" t="s" s="4">
        <v>1893</v>
      </c>
      <c r="G1661" t="s" s="4">
        <v>290</v>
      </c>
      <c r="H1661" t="s" s="4">
        <v>291</v>
      </c>
      <c r="I1661" t="s" s="4">
        <v>193</v>
      </c>
      <c r="J1661" t="s" s="4">
        <v>1787</v>
      </c>
      <c r="K1661" t="s" s="4">
        <v>1788</v>
      </c>
      <c r="L1661" t="s" s="4">
        <v>1894</v>
      </c>
      <c r="M1661" t="s" s="4">
        <v>1020</v>
      </c>
      <c r="N1661" t="s" s="4">
        <v>290</v>
      </c>
    </row>
    <row r="1662" ht="45.0" customHeight="true">
      <c r="A1662" t="s" s="4">
        <v>189</v>
      </c>
      <c r="B1662" t="s" s="4">
        <v>3613</v>
      </c>
      <c r="C1662" t="s" s="4">
        <v>2143</v>
      </c>
      <c r="D1662" t="s" s="4">
        <v>1896</v>
      </c>
      <c r="E1662" t="s" s="4">
        <v>596</v>
      </c>
      <c r="F1662" t="s" s="4">
        <v>1893</v>
      </c>
      <c r="G1662" t="s" s="4">
        <v>290</v>
      </c>
      <c r="H1662" t="s" s="4">
        <v>291</v>
      </c>
      <c r="I1662" t="s" s="4">
        <v>193</v>
      </c>
      <c r="J1662" t="s" s="4">
        <v>1787</v>
      </c>
      <c r="K1662" t="s" s="4">
        <v>1788</v>
      </c>
      <c r="L1662" t="s" s="4">
        <v>1894</v>
      </c>
      <c r="M1662" t="s" s="4">
        <v>536</v>
      </c>
      <c r="N1662" t="s" s="4">
        <v>290</v>
      </c>
    </row>
    <row r="1663" ht="45.0" customHeight="true">
      <c r="A1663" t="s" s="4">
        <v>189</v>
      </c>
      <c r="B1663" t="s" s="4">
        <v>3614</v>
      </c>
      <c r="C1663" t="s" s="4">
        <v>608</v>
      </c>
      <c r="D1663" t="s" s="4">
        <v>3615</v>
      </c>
      <c r="E1663" t="s" s="4">
        <v>3616</v>
      </c>
      <c r="F1663" t="s" s="4">
        <v>1893</v>
      </c>
      <c r="G1663" t="s" s="4">
        <v>290</v>
      </c>
      <c r="H1663" t="s" s="4">
        <v>291</v>
      </c>
      <c r="I1663" t="s" s="4">
        <v>193</v>
      </c>
      <c r="J1663" t="s" s="4">
        <v>1787</v>
      </c>
      <c r="K1663" t="s" s="4">
        <v>1788</v>
      </c>
      <c r="L1663" t="s" s="4">
        <v>1894</v>
      </c>
      <c r="M1663" t="s" s="4">
        <v>571</v>
      </c>
      <c r="N1663" t="s" s="4">
        <v>290</v>
      </c>
    </row>
    <row r="1664" ht="45.0" customHeight="true">
      <c r="A1664" t="s" s="4">
        <v>189</v>
      </c>
      <c r="B1664" t="s" s="4">
        <v>3617</v>
      </c>
      <c r="C1664" t="s" s="4">
        <v>3618</v>
      </c>
      <c r="D1664" t="s" s="4">
        <v>3619</v>
      </c>
      <c r="E1664" t="s" s="4">
        <v>805</v>
      </c>
      <c r="F1664" t="s" s="4">
        <v>1893</v>
      </c>
      <c r="G1664" t="s" s="4">
        <v>290</v>
      </c>
      <c r="H1664" t="s" s="4">
        <v>291</v>
      </c>
      <c r="I1664" t="s" s="4">
        <v>193</v>
      </c>
      <c r="J1664" t="s" s="4">
        <v>1787</v>
      </c>
      <c r="K1664" t="s" s="4">
        <v>1788</v>
      </c>
      <c r="L1664" t="s" s="4">
        <v>1894</v>
      </c>
      <c r="M1664" t="s" s="4">
        <v>520</v>
      </c>
      <c r="N1664" t="s" s="4">
        <v>290</v>
      </c>
    </row>
    <row r="1665" ht="45.0" customHeight="true">
      <c r="A1665" t="s" s="4">
        <v>189</v>
      </c>
      <c r="B1665" t="s" s="4">
        <v>3620</v>
      </c>
      <c r="C1665" t="s" s="4">
        <v>1578</v>
      </c>
      <c r="D1665" t="s" s="4">
        <v>2297</v>
      </c>
      <c r="E1665" t="s" s="4">
        <v>797</v>
      </c>
      <c r="F1665" t="s" s="4">
        <v>1893</v>
      </c>
      <c r="G1665" t="s" s="4">
        <v>290</v>
      </c>
      <c r="H1665" t="s" s="4">
        <v>291</v>
      </c>
      <c r="I1665" t="s" s="4">
        <v>193</v>
      </c>
      <c r="J1665" t="s" s="4">
        <v>1787</v>
      </c>
      <c r="K1665" t="s" s="4">
        <v>1788</v>
      </c>
      <c r="L1665" t="s" s="4">
        <v>1894</v>
      </c>
      <c r="M1665" t="s" s="4">
        <v>565</v>
      </c>
      <c r="N1665" t="s" s="4">
        <v>290</v>
      </c>
    </row>
    <row r="1666" ht="45.0" customHeight="true">
      <c r="A1666" t="s" s="4">
        <v>189</v>
      </c>
      <c r="B1666" t="s" s="4">
        <v>3621</v>
      </c>
      <c r="C1666" t="s" s="4">
        <v>1075</v>
      </c>
      <c r="D1666" t="s" s="4">
        <v>3622</v>
      </c>
      <c r="E1666" t="s" s="4">
        <v>1801</v>
      </c>
      <c r="F1666" t="s" s="4">
        <v>1893</v>
      </c>
      <c r="G1666" t="s" s="4">
        <v>290</v>
      </c>
      <c r="H1666" t="s" s="4">
        <v>291</v>
      </c>
      <c r="I1666" t="s" s="4">
        <v>193</v>
      </c>
      <c r="J1666" t="s" s="4">
        <v>1787</v>
      </c>
      <c r="K1666" t="s" s="4">
        <v>1788</v>
      </c>
      <c r="L1666" t="s" s="4">
        <v>1894</v>
      </c>
      <c r="M1666" t="s" s="4">
        <v>588</v>
      </c>
      <c r="N1666" t="s" s="4">
        <v>290</v>
      </c>
    </row>
    <row r="1667" ht="45.0" customHeight="true">
      <c r="A1667" t="s" s="4">
        <v>189</v>
      </c>
      <c r="B1667" t="s" s="4">
        <v>3623</v>
      </c>
      <c r="C1667" t="s" s="4">
        <v>2247</v>
      </c>
      <c r="D1667" t="s" s="4">
        <v>382</v>
      </c>
      <c r="E1667" t="s" s="4">
        <v>623</v>
      </c>
      <c r="F1667" t="s" s="4">
        <v>2194</v>
      </c>
      <c r="G1667" t="s" s="4">
        <v>290</v>
      </c>
      <c r="H1667" t="s" s="4">
        <v>291</v>
      </c>
      <c r="I1667" t="s" s="4">
        <v>193</v>
      </c>
      <c r="J1667" t="s" s="4">
        <v>1787</v>
      </c>
      <c r="K1667" t="s" s="4">
        <v>1788</v>
      </c>
      <c r="L1667" t="s" s="4">
        <v>1952</v>
      </c>
      <c r="M1667" t="s" s="4">
        <v>571</v>
      </c>
      <c r="N1667" t="s" s="4">
        <v>290</v>
      </c>
    </row>
    <row r="1668" ht="45.0" customHeight="true">
      <c r="A1668" t="s" s="4">
        <v>189</v>
      </c>
      <c r="B1668" t="s" s="4">
        <v>3624</v>
      </c>
      <c r="C1668" t="s" s="4">
        <v>514</v>
      </c>
      <c r="D1668" t="s" s="4">
        <v>364</v>
      </c>
      <c r="E1668" t="s" s="4">
        <v>627</v>
      </c>
      <c r="F1668" t="s" s="4">
        <v>2194</v>
      </c>
      <c r="G1668" t="s" s="4">
        <v>290</v>
      </c>
      <c r="H1668" t="s" s="4">
        <v>291</v>
      </c>
      <c r="I1668" t="s" s="4">
        <v>193</v>
      </c>
      <c r="J1668" t="s" s="4">
        <v>1787</v>
      </c>
      <c r="K1668" t="s" s="4">
        <v>1788</v>
      </c>
      <c r="L1668" t="s" s="4">
        <v>1952</v>
      </c>
      <c r="M1668" t="s" s="4">
        <v>1120</v>
      </c>
      <c r="N1668" t="s" s="4">
        <v>290</v>
      </c>
    </row>
    <row r="1669" ht="45.0" customHeight="true">
      <c r="A1669" t="s" s="4">
        <v>189</v>
      </c>
      <c r="B1669" t="s" s="4">
        <v>3625</v>
      </c>
      <c r="C1669" t="s" s="4">
        <v>1606</v>
      </c>
      <c r="D1669" t="s" s="4">
        <v>1007</v>
      </c>
      <c r="E1669" t="s" s="4">
        <v>359</v>
      </c>
      <c r="F1669" t="s" s="4">
        <v>2194</v>
      </c>
      <c r="G1669" t="s" s="4">
        <v>290</v>
      </c>
      <c r="H1669" t="s" s="4">
        <v>291</v>
      </c>
      <c r="I1669" t="s" s="4">
        <v>193</v>
      </c>
      <c r="J1669" t="s" s="4">
        <v>1787</v>
      </c>
      <c r="K1669" t="s" s="4">
        <v>1788</v>
      </c>
      <c r="L1669" t="s" s="4">
        <v>1952</v>
      </c>
      <c r="M1669" t="s" s="4">
        <v>660</v>
      </c>
      <c r="N1669" t="s" s="4">
        <v>290</v>
      </c>
    </row>
    <row r="1670" ht="45.0" customHeight="true">
      <c r="A1670" t="s" s="4">
        <v>189</v>
      </c>
      <c r="B1670" t="s" s="4">
        <v>3626</v>
      </c>
      <c r="C1670" t="s" s="4">
        <v>1360</v>
      </c>
      <c r="D1670" t="s" s="4">
        <v>1892</v>
      </c>
      <c r="E1670" t="s" s="4">
        <v>627</v>
      </c>
      <c r="F1670" t="s" s="4">
        <v>2194</v>
      </c>
      <c r="G1670" t="s" s="4">
        <v>290</v>
      </c>
      <c r="H1670" t="s" s="4">
        <v>291</v>
      </c>
      <c r="I1670" t="s" s="4">
        <v>193</v>
      </c>
      <c r="J1670" t="s" s="4">
        <v>1787</v>
      </c>
      <c r="K1670" t="s" s="4">
        <v>1788</v>
      </c>
      <c r="L1670" t="s" s="4">
        <v>1952</v>
      </c>
      <c r="M1670" t="s" s="4">
        <v>1068</v>
      </c>
      <c r="N1670" t="s" s="4">
        <v>290</v>
      </c>
    </row>
    <row r="1671" ht="45.0" customHeight="true">
      <c r="A1671" t="s" s="4">
        <v>189</v>
      </c>
      <c r="B1671" t="s" s="4">
        <v>3627</v>
      </c>
      <c r="C1671" t="s" s="4">
        <v>3628</v>
      </c>
      <c r="D1671" t="s" s="4">
        <v>391</v>
      </c>
      <c r="E1671" t="s" s="4">
        <v>606</v>
      </c>
      <c r="F1671" t="s" s="4">
        <v>2194</v>
      </c>
      <c r="G1671" t="s" s="4">
        <v>290</v>
      </c>
      <c r="H1671" t="s" s="4">
        <v>291</v>
      </c>
      <c r="I1671" t="s" s="4">
        <v>193</v>
      </c>
      <c r="J1671" t="s" s="4">
        <v>1787</v>
      </c>
      <c r="K1671" t="s" s="4">
        <v>1788</v>
      </c>
      <c r="L1671" t="s" s="4">
        <v>1952</v>
      </c>
      <c r="M1671" t="s" s="4">
        <v>783</v>
      </c>
      <c r="N1671" t="s" s="4">
        <v>290</v>
      </c>
    </row>
    <row r="1672" ht="45.0" customHeight="true">
      <c r="A1672" t="s" s="4">
        <v>189</v>
      </c>
      <c r="B1672" t="s" s="4">
        <v>3629</v>
      </c>
      <c r="C1672" t="s" s="4">
        <v>742</v>
      </c>
      <c r="D1672" t="s" s="4">
        <v>364</v>
      </c>
      <c r="E1672" t="s" s="4">
        <v>2152</v>
      </c>
      <c r="F1672" t="s" s="4">
        <v>2194</v>
      </c>
      <c r="G1672" t="s" s="4">
        <v>290</v>
      </c>
      <c r="H1672" t="s" s="4">
        <v>291</v>
      </c>
      <c r="I1672" t="s" s="4">
        <v>193</v>
      </c>
      <c r="J1672" t="s" s="4">
        <v>1787</v>
      </c>
      <c r="K1672" t="s" s="4">
        <v>1788</v>
      </c>
      <c r="L1672" t="s" s="4">
        <v>1952</v>
      </c>
      <c r="M1672" t="s" s="4">
        <v>536</v>
      </c>
      <c r="N1672" t="s" s="4">
        <v>290</v>
      </c>
    </row>
    <row r="1673" ht="45.0" customHeight="true">
      <c r="A1673" t="s" s="4">
        <v>189</v>
      </c>
      <c r="B1673" t="s" s="4">
        <v>3630</v>
      </c>
      <c r="C1673" t="s" s="4">
        <v>1803</v>
      </c>
      <c r="D1673" t="s" s="4">
        <v>1896</v>
      </c>
      <c r="E1673" t="s" s="4">
        <v>1161</v>
      </c>
      <c r="F1673" t="s" s="4">
        <v>2362</v>
      </c>
      <c r="G1673" t="s" s="4">
        <v>290</v>
      </c>
      <c r="H1673" t="s" s="4">
        <v>291</v>
      </c>
      <c r="I1673" t="s" s="4">
        <v>193</v>
      </c>
      <c r="J1673" t="s" s="4">
        <v>1787</v>
      </c>
      <c r="K1673" t="s" s="4">
        <v>1788</v>
      </c>
      <c r="L1673" t="s" s="4">
        <v>1894</v>
      </c>
      <c r="M1673" t="s" s="4">
        <v>1120</v>
      </c>
      <c r="N1673" t="s" s="4">
        <v>290</v>
      </c>
    </row>
    <row r="1674" ht="45.0" customHeight="true">
      <c r="A1674" t="s" s="4">
        <v>189</v>
      </c>
      <c r="B1674" t="s" s="4">
        <v>3631</v>
      </c>
      <c r="C1674" t="s" s="4">
        <v>484</v>
      </c>
      <c r="D1674" t="s" s="4">
        <v>1898</v>
      </c>
      <c r="E1674" t="s" s="4">
        <v>359</v>
      </c>
      <c r="F1674" t="s" s="4">
        <v>2474</v>
      </c>
      <c r="G1674" t="s" s="4">
        <v>290</v>
      </c>
      <c r="H1674" t="s" s="4">
        <v>291</v>
      </c>
      <c r="I1674" t="s" s="4">
        <v>193</v>
      </c>
      <c r="J1674" t="s" s="4">
        <v>1787</v>
      </c>
      <c r="K1674" t="s" s="4">
        <v>1788</v>
      </c>
      <c r="L1674" t="s" s="4">
        <v>2475</v>
      </c>
      <c r="M1674" t="s" s="4">
        <v>506</v>
      </c>
      <c r="N1674" t="s" s="4">
        <v>290</v>
      </c>
    </row>
    <row r="1675" ht="45.0" customHeight="true">
      <c r="A1675" t="s" s="4">
        <v>189</v>
      </c>
      <c r="B1675" t="s" s="4">
        <v>3632</v>
      </c>
      <c r="C1675" t="s" s="4">
        <v>3633</v>
      </c>
      <c r="D1675" t="s" s="4">
        <v>3634</v>
      </c>
      <c r="E1675" t="s" s="4">
        <v>398</v>
      </c>
      <c r="F1675" t="s" s="4">
        <v>2474</v>
      </c>
      <c r="G1675" t="s" s="4">
        <v>290</v>
      </c>
      <c r="H1675" t="s" s="4">
        <v>291</v>
      </c>
      <c r="I1675" t="s" s="4">
        <v>193</v>
      </c>
      <c r="J1675" t="s" s="4">
        <v>1787</v>
      </c>
      <c r="K1675" t="s" s="4">
        <v>1788</v>
      </c>
      <c r="L1675" t="s" s="4">
        <v>2475</v>
      </c>
      <c r="M1675" t="s" s="4">
        <v>944</v>
      </c>
      <c r="N1675" t="s" s="4">
        <v>290</v>
      </c>
    </row>
    <row r="1676" ht="45.0" customHeight="true">
      <c r="A1676" t="s" s="4">
        <v>189</v>
      </c>
      <c r="B1676" t="s" s="4">
        <v>3635</v>
      </c>
      <c r="C1676" t="s" s="4">
        <v>1030</v>
      </c>
      <c r="D1676" t="s" s="4">
        <v>388</v>
      </c>
      <c r="E1676" t="s" s="4">
        <v>802</v>
      </c>
      <c r="F1676" t="s" s="4">
        <v>1914</v>
      </c>
      <c r="G1676" t="s" s="4">
        <v>290</v>
      </c>
      <c r="H1676" t="s" s="4">
        <v>291</v>
      </c>
      <c r="I1676" t="s" s="4">
        <v>193</v>
      </c>
      <c r="J1676" t="s" s="4">
        <v>1787</v>
      </c>
      <c r="K1676" t="s" s="4">
        <v>1788</v>
      </c>
      <c r="L1676" t="s" s="4">
        <v>1915</v>
      </c>
      <c r="M1676" t="s" s="4">
        <v>655</v>
      </c>
      <c r="N1676" t="s" s="4">
        <v>290</v>
      </c>
    </row>
    <row r="1677" ht="45.0" customHeight="true">
      <c r="A1677" t="s" s="4">
        <v>189</v>
      </c>
      <c r="B1677" t="s" s="4">
        <v>3636</v>
      </c>
      <c r="C1677" t="s" s="4">
        <v>1885</v>
      </c>
      <c r="D1677" t="s" s="4">
        <v>388</v>
      </c>
      <c r="E1677" t="s" s="4">
        <v>802</v>
      </c>
      <c r="F1677" t="s" s="4">
        <v>1914</v>
      </c>
      <c r="G1677" t="s" s="4">
        <v>290</v>
      </c>
      <c r="H1677" t="s" s="4">
        <v>291</v>
      </c>
      <c r="I1677" t="s" s="4">
        <v>193</v>
      </c>
      <c r="J1677" t="s" s="4">
        <v>1787</v>
      </c>
      <c r="K1677" t="s" s="4">
        <v>1788</v>
      </c>
      <c r="L1677" t="s" s="4">
        <v>1915</v>
      </c>
      <c r="M1677" t="s" s="4">
        <v>783</v>
      </c>
      <c r="N1677" t="s" s="4">
        <v>290</v>
      </c>
    </row>
    <row r="1678" ht="45.0" customHeight="true">
      <c r="A1678" t="s" s="4">
        <v>189</v>
      </c>
      <c r="B1678" t="s" s="4">
        <v>3637</v>
      </c>
      <c r="C1678" t="s" s="4">
        <v>1386</v>
      </c>
      <c r="D1678" t="s" s="4">
        <v>388</v>
      </c>
      <c r="E1678" t="s" s="4">
        <v>802</v>
      </c>
      <c r="F1678" t="s" s="4">
        <v>1914</v>
      </c>
      <c r="G1678" t="s" s="4">
        <v>290</v>
      </c>
      <c r="H1678" t="s" s="4">
        <v>291</v>
      </c>
      <c r="I1678" t="s" s="4">
        <v>193</v>
      </c>
      <c r="J1678" t="s" s="4">
        <v>1787</v>
      </c>
      <c r="K1678" t="s" s="4">
        <v>1788</v>
      </c>
      <c r="L1678" t="s" s="4">
        <v>1915</v>
      </c>
      <c r="M1678" t="s" s="4">
        <v>550</v>
      </c>
      <c r="N1678" t="s" s="4">
        <v>290</v>
      </c>
    </row>
    <row r="1679" ht="45.0" customHeight="true">
      <c r="A1679" t="s" s="4">
        <v>189</v>
      </c>
      <c r="B1679" t="s" s="4">
        <v>3638</v>
      </c>
      <c r="C1679" t="s" s="4">
        <v>610</v>
      </c>
      <c r="D1679" t="s" s="4">
        <v>2129</v>
      </c>
      <c r="E1679" t="s" s="4">
        <v>2107</v>
      </c>
      <c r="F1679" t="s" s="4">
        <v>1951</v>
      </c>
      <c r="G1679" t="s" s="4">
        <v>290</v>
      </c>
      <c r="H1679" t="s" s="4">
        <v>291</v>
      </c>
      <c r="I1679" t="s" s="4">
        <v>193</v>
      </c>
      <c r="J1679" t="s" s="4">
        <v>1787</v>
      </c>
      <c r="K1679" t="s" s="4">
        <v>1788</v>
      </c>
      <c r="L1679" t="s" s="4">
        <v>1952</v>
      </c>
      <c r="M1679" t="s" s="4">
        <v>689</v>
      </c>
      <c r="N1679" t="s" s="4">
        <v>290</v>
      </c>
    </row>
    <row r="1680" ht="45.0" customHeight="true">
      <c r="A1680" t="s" s="4">
        <v>189</v>
      </c>
      <c r="B1680" t="s" s="4">
        <v>3639</v>
      </c>
      <c r="C1680" t="s" s="4">
        <v>1606</v>
      </c>
      <c r="D1680" t="s" s="4">
        <v>1007</v>
      </c>
      <c r="E1680" t="s" s="4">
        <v>2107</v>
      </c>
      <c r="F1680" t="s" s="4">
        <v>1951</v>
      </c>
      <c r="G1680" t="s" s="4">
        <v>290</v>
      </c>
      <c r="H1680" t="s" s="4">
        <v>291</v>
      </c>
      <c r="I1680" t="s" s="4">
        <v>193</v>
      </c>
      <c r="J1680" t="s" s="4">
        <v>1787</v>
      </c>
      <c r="K1680" t="s" s="4">
        <v>1788</v>
      </c>
      <c r="L1680" t="s" s="4">
        <v>1952</v>
      </c>
      <c r="M1680" t="s" s="4">
        <v>655</v>
      </c>
      <c r="N1680" t="s" s="4">
        <v>290</v>
      </c>
    </row>
    <row r="1681" ht="45.0" customHeight="true">
      <c r="A1681" t="s" s="4">
        <v>189</v>
      </c>
      <c r="B1681" t="s" s="4">
        <v>3640</v>
      </c>
      <c r="C1681" t="s" s="4">
        <v>3641</v>
      </c>
      <c r="D1681" t="s" s="4">
        <v>2107</v>
      </c>
      <c r="E1681" t="s" s="4">
        <v>627</v>
      </c>
      <c r="F1681" t="s" s="4">
        <v>1951</v>
      </c>
      <c r="G1681" t="s" s="4">
        <v>290</v>
      </c>
      <c r="H1681" t="s" s="4">
        <v>291</v>
      </c>
      <c r="I1681" t="s" s="4">
        <v>193</v>
      </c>
      <c r="J1681" t="s" s="4">
        <v>1787</v>
      </c>
      <c r="K1681" t="s" s="4">
        <v>1788</v>
      </c>
      <c r="L1681" t="s" s="4">
        <v>1952</v>
      </c>
      <c r="M1681" t="s" s="4">
        <v>944</v>
      </c>
      <c r="N1681" t="s" s="4">
        <v>290</v>
      </c>
    </row>
    <row r="1682" ht="45.0" customHeight="true">
      <c r="A1682" t="s" s="4">
        <v>189</v>
      </c>
      <c r="B1682" t="s" s="4">
        <v>3642</v>
      </c>
      <c r="C1682" t="s" s="4">
        <v>902</v>
      </c>
      <c r="D1682" t="s" s="4">
        <v>1892</v>
      </c>
      <c r="E1682" t="s" s="4">
        <v>701</v>
      </c>
      <c r="F1682" t="s" s="4">
        <v>1951</v>
      </c>
      <c r="G1682" t="s" s="4">
        <v>290</v>
      </c>
      <c r="H1682" t="s" s="4">
        <v>291</v>
      </c>
      <c r="I1682" t="s" s="4">
        <v>193</v>
      </c>
      <c r="J1682" t="s" s="4">
        <v>1787</v>
      </c>
      <c r="K1682" t="s" s="4">
        <v>1788</v>
      </c>
      <c r="L1682" t="s" s="4">
        <v>1952</v>
      </c>
      <c r="M1682" t="s" s="4">
        <v>577</v>
      </c>
      <c r="N1682" t="s" s="4">
        <v>290</v>
      </c>
    </row>
    <row r="1683" ht="45.0" customHeight="true">
      <c r="A1683" t="s" s="4">
        <v>189</v>
      </c>
      <c r="B1683" t="s" s="4">
        <v>3643</v>
      </c>
      <c r="C1683" t="s" s="4">
        <v>1360</v>
      </c>
      <c r="D1683" t="s" s="4">
        <v>3644</v>
      </c>
      <c r="E1683" t="s" s="4">
        <v>1892</v>
      </c>
      <c r="F1683" t="s" s="4">
        <v>1951</v>
      </c>
      <c r="G1683" t="s" s="4">
        <v>290</v>
      </c>
      <c r="H1683" t="s" s="4">
        <v>291</v>
      </c>
      <c r="I1683" t="s" s="4">
        <v>193</v>
      </c>
      <c r="J1683" t="s" s="4">
        <v>1787</v>
      </c>
      <c r="K1683" t="s" s="4">
        <v>1788</v>
      </c>
      <c r="L1683" t="s" s="4">
        <v>1952</v>
      </c>
      <c r="M1683" t="s" s="4">
        <v>628</v>
      </c>
      <c r="N1683" t="s" s="4">
        <v>290</v>
      </c>
    </row>
    <row r="1684" ht="45.0" customHeight="true">
      <c r="A1684" t="s" s="4">
        <v>189</v>
      </c>
      <c r="B1684" t="s" s="4">
        <v>3645</v>
      </c>
      <c r="C1684" t="s" s="4">
        <v>902</v>
      </c>
      <c r="D1684" t="s" s="4">
        <v>1892</v>
      </c>
      <c r="E1684" t="s" s="4">
        <v>354</v>
      </c>
      <c r="F1684" t="s" s="4">
        <v>1951</v>
      </c>
      <c r="G1684" t="s" s="4">
        <v>290</v>
      </c>
      <c r="H1684" t="s" s="4">
        <v>291</v>
      </c>
      <c r="I1684" t="s" s="4">
        <v>193</v>
      </c>
      <c r="J1684" t="s" s="4">
        <v>1787</v>
      </c>
      <c r="K1684" t="s" s="4">
        <v>1788</v>
      </c>
      <c r="L1684" t="s" s="4">
        <v>1952</v>
      </c>
      <c r="M1684" t="s" s="4">
        <v>635</v>
      </c>
      <c r="N1684" t="s" s="4">
        <v>290</v>
      </c>
    </row>
    <row r="1685" ht="45.0" customHeight="true">
      <c r="A1685" t="s" s="4">
        <v>189</v>
      </c>
      <c r="B1685" t="s" s="4">
        <v>3646</v>
      </c>
      <c r="C1685" t="s" s="4">
        <v>508</v>
      </c>
      <c r="D1685" t="s" s="4">
        <v>3647</v>
      </c>
      <c r="E1685" t="s" s="4">
        <v>2107</v>
      </c>
      <c r="F1685" t="s" s="4">
        <v>1951</v>
      </c>
      <c r="G1685" t="s" s="4">
        <v>290</v>
      </c>
      <c r="H1685" t="s" s="4">
        <v>291</v>
      </c>
      <c r="I1685" t="s" s="4">
        <v>193</v>
      </c>
      <c r="J1685" t="s" s="4">
        <v>1787</v>
      </c>
      <c r="K1685" t="s" s="4">
        <v>1788</v>
      </c>
      <c r="L1685" t="s" s="4">
        <v>1952</v>
      </c>
      <c r="M1685" t="s" s="4">
        <v>635</v>
      </c>
      <c r="N1685" t="s" s="4">
        <v>290</v>
      </c>
    </row>
    <row r="1686" ht="45.0" customHeight="true">
      <c r="A1686" t="s" s="4">
        <v>189</v>
      </c>
      <c r="B1686" t="s" s="4">
        <v>3648</v>
      </c>
      <c r="C1686" t="s" s="4">
        <v>1606</v>
      </c>
      <c r="D1686" t="s" s="4">
        <v>1007</v>
      </c>
      <c r="E1686" t="s" s="4">
        <v>3504</v>
      </c>
      <c r="F1686" t="s" s="4">
        <v>1951</v>
      </c>
      <c r="G1686" t="s" s="4">
        <v>290</v>
      </c>
      <c r="H1686" t="s" s="4">
        <v>291</v>
      </c>
      <c r="I1686" t="s" s="4">
        <v>193</v>
      </c>
      <c r="J1686" t="s" s="4">
        <v>1787</v>
      </c>
      <c r="K1686" t="s" s="4">
        <v>1788</v>
      </c>
      <c r="L1686" t="s" s="4">
        <v>1952</v>
      </c>
      <c r="M1686" t="s" s="4">
        <v>783</v>
      </c>
      <c r="N1686" t="s" s="4">
        <v>290</v>
      </c>
    </row>
    <row r="1687" ht="45.0" customHeight="true">
      <c r="A1687" t="s" s="4">
        <v>189</v>
      </c>
      <c r="B1687" t="s" s="4">
        <v>3649</v>
      </c>
      <c r="C1687" t="s" s="4">
        <v>1007</v>
      </c>
      <c r="D1687" t="s" s="4">
        <v>1888</v>
      </c>
      <c r="E1687" t="s" s="4">
        <v>3504</v>
      </c>
      <c r="F1687" t="s" s="4">
        <v>1951</v>
      </c>
      <c r="G1687" t="s" s="4">
        <v>290</v>
      </c>
      <c r="H1687" t="s" s="4">
        <v>291</v>
      </c>
      <c r="I1687" t="s" s="4">
        <v>193</v>
      </c>
      <c r="J1687" t="s" s="4">
        <v>1787</v>
      </c>
      <c r="K1687" t="s" s="4">
        <v>1788</v>
      </c>
      <c r="L1687" t="s" s="4">
        <v>1952</v>
      </c>
      <c r="M1687" t="s" s="4">
        <v>2005</v>
      </c>
      <c r="N1687" t="s" s="4">
        <v>290</v>
      </c>
    </row>
    <row r="1688" ht="45.0" customHeight="true">
      <c r="A1688" t="s" s="4">
        <v>189</v>
      </c>
      <c r="B1688" t="s" s="4">
        <v>3650</v>
      </c>
      <c r="C1688" t="s" s="4">
        <v>3651</v>
      </c>
      <c r="D1688" t="s" s="4">
        <v>3652</v>
      </c>
      <c r="E1688" t="s" s="4">
        <v>1254</v>
      </c>
      <c r="F1688" t="s" s="4">
        <v>1951</v>
      </c>
      <c r="G1688" t="s" s="4">
        <v>290</v>
      </c>
      <c r="H1688" t="s" s="4">
        <v>291</v>
      </c>
      <c r="I1688" t="s" s="4">
        <v>193</v>
      </c>
      <c r="J1688" t="s" s="4">
        <v>1787</v>
      </c>
      <c r="K1688" t="s" s="4">
        <v>1788</v>
      </c>
      <c r="L1688" t="s" s="4">
        <v>1952</v>
      </c>
      <c r="M1688" t="s" s="4">
        <v>1833</v>
      </c>
      <c r="N1688" t="s" s="4">
        <v>290</v>
      </c>
    </row>
    <row r="1689" ht="45.0" customHeight="true">
      <c r="A1689" t="s" s="4">
        <v>189</v>
      </c>
      <c r="B1689" t="s" s="4">
        <v>3653</v>
      </c>
      <c r="C1689" t="s" s="4">
        <v>3654</v>
      </c>
      <c r="D1689" t="s" s="4">
        <v>3633</v>
      </c>
      <c r="E1689" t="s" s="4">
        <v>3652</v>
      </c>
      <c r="F1689" t="s" s="4">
        <v>1951</v>
      </c>
      <c r="G1689" t="s" s="4">
        <v>290</v>
      </c>
      <c r="H1689" t="s" s="4">
        <v>291</v>
      </c>
      <c r="I1689" t="s" s="4">
        <v>193</v>
      </c>
      <c r="J1689" t="s" s="4">
        <v>1787</v>
      </c>
      <c r="K1689" t="s" s="4">
        <v>1788</v>
      </c>
      <c r="L1689" t="s" s="4">
        <v>1952</v>
      </c>
      <c r="M1689" t="s" s="4">
        <v>620</v>
      </c>
      <c r="N1689" t="s" s="4">
        <v>290</v>
      </c>
    </row>
    <row r="1690" ht="45.0" customHeight="true">
      <c r="A1690" t="s" s="4">
        <v>189</v>
      </c>
      <c r="B1690" t="s" s="4">
        <v>3655</v>
      </c>
      <c r="C1690" t="s" s="4">
        <v>2534</v>
      </c>
      <c r="D1690" t="s" s="4">
        <v>627</v>
      </c>
      <c r="E1690" t="s" s="4">
        <v>358</v>
      </c>
      <c r="F1690" t="s" s="4">
        <v>1951</v>
      </c>
      <c r="G1690" t="s" s="4">
        <v>290</v>
      </c>
      <c r="H1690" t="s" s="4">
        <v>291</v>
      </c>
      <c r="I1690" t="s" s="4">
        <v>193</v>
      </c>
      <c r="J1690" t="s" s="4">
        <v>1787</v>
      </c>
      <c r="K1690" t="s" s="4">
        <v>1788</v>
      </c>
      <c r="L1690" t="s" s="4">
        <v>1952</v>
      </c>
      <c r="M1690" t="s" s="4">
        <v>932</v>
      </c>
      <c r="N1690" t="s" s="4">
        <v>290</v>
      </c>
    </row>
    <row r="1691" ht="45.0" customHeight="true">
      <c r="A1691" t="s" s="4">
        <v>189</v>
      </c>
      <c r="B1691" t="s" s="4">
        <v>3656</v>
      </c>
      <c r="C1691" t="s" s="4">
        <v>1573</v>
      </c>
      <c r="D1691" t="s" s="4">
        <v>542</v>
      </c>
      <c r="E1691" t="s" s="4">
        <v>358</v>
      </c>
      <c r="F1691" t="s" s="4">
        <v>1934</v>
      </c>
      <c r="G1691" t="s" s="4">
        <v>290</v>
      </c>
      <c r="H1691" t="s" s="4">
        <v>291</v>
      </c>
      <c r="I1691" t="s" s="4">
        <v>193</v>
      </c>
      <c r="J1691" t="s" s="4">
        <v>1787</v>
      </c>
      <c r="K1691" t="s" s="4">
        <v>1788</v>
      </c>
      <c r="L1691" t="s" s="4">
        <v>1915</v>
      </c>
      <c r="M1691" t="s" s="4">
        <v>620</v>
      </c>
      <c r="N1691" t="s" s="4">
        <v>290</v>
      </c>
    </row>
    <row r="1692" ht="45.0" customHeight="true">
      <c r="A1692" t="s" s="4">
        <v>189</v>
      </c>
      <c r="B1692" t="s" s="4">
        <v>3657</v>
      </c>
      <c r="C1692" t="s" s="4">
        <v>2577</v>
      </c>
      <c r="D1692" t="s" s="4">
        <v>1194</v>
      </c>
      <c r="E1692" t="s" s="4">
        <v>358</v>
      </c>
      <c r="F1692" t="s" s="4">
        <v>1934</v>
      </c>
      <c r="G1692" t="s" s="4">
        <v>290</v>
      </c>
      <c r="H1692" t="s" s="4">
        <v>291</v>
      </c>
      <c r="I1692" t="s" s="4">
        <v>193</v>
      </c>
      <c r="J1692" t="s" s="4">
        <v>1787</v>
      </c>
      <c r="K1692" t="s" s="4">
        <v>1788</v>
      </c>
      <c r="L1692" t="s" s="4">
        <v>1915</v>
      </c>
      <c r="M1692" t="s" s="4">
        <v>628</v>
      </c>
      <c r="N1692" t="s" s="4">
        <v>290</v>
      </c>
    </row>
    <row r="1693" ht="45.0" customHeight="true">
      <c r="A1693" t="s" s="4">
        <v>189</v>
      </c>
      <c r="B1693" t="s" s="4">
        <v>3658</v>
      </c>
      <c r="C1693" t="s" s="4">
        <v>1513</v>
      </c>
      <c r="D1693" t="s" s="4">
        <v>3659</v>
      </c>
      <c r="E1693" t="s" s="4">
        <v>3273</v>
      </c>
      <c r="F1693" t="s" s="4">
        <v>3424</v>
      </c>
      <c r="G1693" t="s" s="4">
        <v>532</v>
      </c>
      <c r="H1693" t="s" s="4">
        <v>941</v>
      </c>
      <c r="I1693" t="s" s="4">
        <v>193</v>
      </c>
      <c r="J1693" t="s" s="4">
        <v>1787</v>
      </c>
      <c r="K1693" t="s" s="4">
        <v>1788</v>
      </c>
      <c r="L1693" t="s" s="4">
        <v>1983</v>
      </c>
      <c r="M1693" t="s" s="4">
        <v>1020</v>
      </c>
      <c r="N1693" t="s" s="4">
        <v>532</v>
      </c>
    </row>
    <row r="1694" ht="45.0" customHeight="true">
      <c r="A1694" t="s" s="4">
        <v>189</v>
      </c>
      <c r="B1694" t="s" s="4">
        <v>3660</v>
      </c>
      <c r="C1694" t="s" s="4">
        <v>3661</v>
      </c>
      <c r="D1694" t="s" s="4">
        <v>765</v>
      </c>
      <c r="E1694" t="s" s="4">
        <v>3662</v>
      </c>
      <c r="F1694" t="s" s="4">
        <v>3424</v>
      </c>
      <c r="G1694" t="s" s="4">
        <v>532</v>
      </c>
      <c r="H1694" t="s" s="4">
        <v>941</v>
      </c>
      <c r="I1694" t="s" s="4">
        <v>193</v>
      </c>
      <c r="J1694" t="s" s="4">
        <v>1787</v>
      </c>
      <c r="K1694" t="s" s="4">
        <v>1788</v>
      </c>
      <c r="L1694" t="s" s="4">
        <v>1983</v>
      </c>
      <c r="M1694" t="s" s="4">
        <v>837</v>
      </c>
      <c r="N1694" t="s" s="4">
        <v>532</v>
      </c>
    </row>
    <row r="1695" ht="45.0" customHeight="true">
      <c r="A1695" t="s" s="4">
        <v>189</v>
      </c>
      <c r="B1695" t="s" s="4">
        <v>3663</v>
      </c>
      <c r="C1695" t="s" s="4">
        <v>3664</v>
      </c>
      <c r="D1695" t="s" s="4">
        <v>353</v>
      </c>
      <c r="E1695" t="s" s="4">
        <v>2107</v>
      </c>
      <c r="F1695" t="s" s="4">
        <v>3665</v>
      </c>
      <c r="G1695" t="s" s="4">
        <v>532</v>
      </c>
      <c r="H1695" t="s" s="4">
        <v>941</v>
      </c>
      <c r="I1695" t="s" s="4">
        <v>193</v>
      </c>
      <c r="J1695" t="s" s="4">
        <v>1787</v>
      </c>
      <c r="K1695" t="s" s="4">
        <v>1788</v>
      </c>
      <c r="L1695" t="s" s="4">
        <v>1894</v>
      </c>
      <c r="M1695" t="s" s="4">
        <v>1923</v>
      </c>
      <c r="N1695" t="s" s="4">
        <v>532</v>
      </c>
    </row>
    <row r="1696" ht="45.0" customHeight="true">
      <c r="A1696" t="s" s="4">
        <v>189</v>
      </c>
      <c r="B1696" t="s" s="4">
        <v>3666</v>
      </c>
      <c r="C1696" t="s" s="4">
        <v>2369</v>
      </c>
      <c r="D1696" t="s" s="4">
        <v>3667</v>
      </c>
      <c r="E1696" t="s" s="4">
        <v>701</v>
      </c>
      <c r="F1696" t="s" s="4">
        <v>3665</v>
      </c>
      <c r="G1696" t="s" s="4">
        <v>532</v>
      </c>
      <c r="H1696" t="s" s="4">
        <v>941</v>
      </c>
      <c r="I1696" t="s" s="4">
        <v>193</v>
      </c>
      <c r="J1696" t="s" s="4">
        <v>1787</v>
      </c>
      <c r="K1696" t="s" s="4">
        <v>1788</v>
      </c>
      <c r="L1696" t="s" s="4">
        <v>1894</v>
      </c>
      <c r="M1696" t="s" s="4">
        <v>674</v>
      </c>
      <c r="N1696" t="s" s="4">
        <v>532</v>
      </c>
    </row>
    <row r="1697" ht="45.0" customHeight="true">
      <c r="A1697" t="s" s="4">
        <v>189</v>
      </c>
      <c r="B1697" t="s" s="4">
        <v>3668</v>
      </c>
      <c r="C1697" t="s" s="4">
        <v>3669</v>
      </c>
      <c r="D1697" t="s" s="4">
        <v>353</v>
      </c>
      <c r="E1697" t="s" s="4">
        <v>2042</v>
      </c>
      <c r="F1697" t="s" s="4">
        <v>3433</v>
      </c>
      <c r="G1697" t="s" s="4">
        <v>532</v>
      </c>
      <c r="H1697" t="s" s="4">
        <v>941</v>
      </c>
      <c r="I1697" t="s" s="4">
        <v>193</v>
      </c>
      <c r="J1697" t="s" s="4">
        <v>1787</v>
      </c>
      <c r="K1697" t="s" s="4">
        <v>1788</v>
      </c>
      <c r="L1697" t="s" s="4">
        <v>3407</v>
      </c>
      <c r="M1697" t="s" s="4">
        <v>818</v>
      </c>
      <c r="N1697" t="s" s="4">
        <v>532</v>
      </c>
    </row>
    <row r="1698" ht="45.0" customHeight="true">
      <c r="A1698" t="s" s="4">
        <v>189</v>
      </c>
      <c r="B1698" t="s" s="4">
        <v>3670</v>
      </c>
      <c r="C1698" t="s" s="4">
        <v>3671</v>
      </c>
      <c r="D1698" t="s" s="4">
        <v>2384</v>
      </c>
      <c r="E1698" t="s" s="4">
        <v>442</v>
      </c>
      <c r="F1698" t="s" s="4">
        <v>3672</v>
      </c>
      <c r="G1698" t="s" s="4">
        <v>532</v>
      </c>
      <c r="H1698" t="s" s="4">
        <v>941</v>
      </c>
      <c r="I1698" t="s" s="4">
        <v>193</v>
      </c>
      <c r="J1698" t="s" s="4">
        <v>1787</v>
      </c>
      <c r="K1698" t="s" s="4">
        <v>1788</v>
      </c>
      <c r="L1698" t="s" s="4">
        <v>3407</v>
      </c>
      <c r="M1698" t="s" s="4">
        <v>1157</v>
      </c>
      <c r="N1698" t="s" s="4">
        <v>532</v>
      </c>
    </row>
    <row r="1699" ht="45.0" customHeight="true">
      <c r="A1699" t="s" s="4">
        <v>189</v>
      </c>
      <c r="B1699" t="s" s="4">
        <v>3673</v>
      </c>
      <c r="C1699" t="s" s="4">
        <v>3674</v>
      </c>
      <c r="D1699" t="s" s="4">
        <v>3675</v>
      </c>
      <c r="E1699" t="s" s="4">
        <v>3676</v>
      </c>
      <c r="F1699" t="s" s="4">
        <v>3672</v>
      </c>
      <c r="G1699" t="s" s="4">
        <v>532</v>
      </c>
      <c r="H1699" t="s" s="4">
        <v>941</v>
      </c>
      <c r="I1699" t="s" s="4">
        <v>193</v>
      </c>
      <c r="J1699" t="s" s="4">
        <v>1787</v>
      </c>
      <c r="K1699" t="s" s="4">
        <v>1788</v>
      </c>
      <c r="L1699" t="s" s="4">
        <v>3407</v>
      </c>
      <c r="M1699" t="s" s="4">
        <v>1068</v>
      </c>
      <c r="N1699" t="s" s="4">
        <v>532</v>
      </c>
    </row>
    <row r="1700" ht="45.0" customHeight="true">
      <c r="A1700" t="s" s="4">
        <v>189</v>
      </c>
      <c r="B1700" t="s" s="4">
        <v>3677</v>
      </c>
      <c r="C1700" t="s" s="4">
        <v>1492</v>
      </c>
      <c r="D1700" t="s" s="4">
        <v>3678</v>
      </c>
      <c r="E1700" t="s" s="4">
        <v>2107</v>
      </c>
      <c r="F1700" t="s" s="4">
        <v>3679</v>
      </c>
      <c r="G1700" t="s" s="4">
        <v>532</v>
      </c>
      <c r="H1700" t="s" s="4">
        <v>941</v>
      </c>
      <c r="I1700" t="s" s="4">
        <v>193</v>
      </c>
      <c r="J1700" t="s" s="4">
        <v>1787</v>
      </c>
      <c r="K1700" t="s" s="4">
        <v>1788</v>
      </c>
      <c r="L1700" t="s" s="4">
        <v>3439</v>
      </c>
      <c r="M1700" t="s" s="4">
        <v>689</v>
      </c>
      <c r="N1700" t="s" s="4">
        <v>532</v>
      </c>
    </row>
    <row r="1701" ht="45.0" customHeight="true">
      <c r="A1701" t="s" s="4">
        <v>189</v>
      </c>
      <c r="B1701" t="s" s="4">
        <v>3680</v>
      </c>
      <c r="C1701" t="s" s="4">
        <v>3681</v>
      </c>
      <c r="D1701" t="s" s="4">
        <v>3682</v>
      </c>
      <c r="E1701" t="s" s="4">
        <v>623</v>
      </c>
      <c r="F1701" t="s" s="4">
        <v>3679</v>
      </c>
      <c r="G1701" t="s" s="4">
        <v>532</v>
      </c>
      <c r="H1701" t="s" s="4">
        <v>941</v>
      </c>
      <c r="I1701" t="s" s="4">
        <v>193</v>
      </c>
      <c r="J1701" t="s" s="4">
        <v>1787</v>
      </c>
      <c r="K1701" t="s" s="4">
        <v>1788</v>
      </c>
      <c r="L1701" t="s" s="4">
        <v>3439</v>
      </c>
      <c r="M1701" t="s" s="4">
        <v>783</v>
      </c>
      <c r="N1701" t="s" s="4">
        <v>532</v>
      </c>
    </row>
    <row r="1702" ht="45.0" customHeight="true">
      <c r="A1702" t="s" s="4">
        <v>189</v>
      </c>
      <c r="B1702" t="s" s="4">
        <v>3683</v>
      </c>
      <c r="C1702" t="s" s="4">
        <v>338</v>
      </c>
      <c r="D1702" t="s" s="4">
        <v>303</v>
      </c>
      <c r="E1702" t="s" s="4">
        <v>339</v>
      </c>
      <c r="F1702" t="s" s="4">
        <v>3679</v>
      </c>
      <c r="G1702" t="s" s="4">
        <v>532</v>
      </c>
      <c r="H1702" t="s" s="4">
        <v>941</v>
      </c>
      <c r="I1702" t="s" s="4">
        <v>193</v>
      </c>
      <c r="J1702" t="s" s="4">
        <v>1787</v>
      </c>
      <c r="K1702" t="s" s="4">
        <v>1788</v>
      </c>
      <c r="L1702" t="s" s="4">
        <v>3439</v>
      </c>
      <c r="M1702" t="s" s="4">
        <v>635</v>
      </c>
      <c r="N1702" t="s" s="4">
        <v>532</v>
      </c>
    </row>
    <row r="1703" ht="45.0" customHeight="true">
      <c r="A1703" t="s" s="4">
        <v>189</v>
      </c>
      <c r="B1703" t="s" s="4">
        <v>3684</v>
      </c>
      <c r="C1703" t="s" s="4">
        <v>3685</v>
      </c>
      <c r="D1703" t="s" s="4">
        <v>314</v>
      </c>
      <c r="E1703" t="s" s="4">
        <v>314</v>
      </c>
      <c r="F1703" t="s" s="4">
        <v>3686</v>
      </c>
      <c r="G1703" t="s" s="4">
        <v>532</v>
      </c>
      <c r="H1703" t="s" s="4">
        <v>941</v>
      </c>
      <c r="I1703" t="s" s="4">
        <v>193</v>
      </c>
      <c r="J1703" t="s" s="4">
        <v>1787</v>
      </c>
      <c r="K1703" t="s" s="4">
        <v>1788</v>
      </c>
      <c r="L1703" t="s" s="4">
        <v>1789</v>
      </c>
      <c r="M1703" t="s" s="4">
        <v>689</v>
      </c>
      <c r="N1703" t="s" s="4">
        <v>532</v>
      </c>
    </row>
    <row r="1704" ht="45.0" customHeight="true">
      <c r="A1704" t="s" s="4">
        <v>189</v>
      </c>
      <c r="B1704" t="s" s="4">
        <v>3687</v>
      </c>
      <c r="C1704" t="s" s="4">
        <v>1492</v>
      </c>
      <c r="D1704" t="s" s="4">
        <v>3688</v>
      </c>
      <c r="E1704" t="s" s="4">
        <v>3689</v>
      </c>
      <c r="F1704" t="s" s="4">
        <v>3690</v>
      </c>
      <c r="G1704" t="s" s="4">
        <v>532</v>
      </c>
      <c r="H1704" t="s" s="4">
        <v>941</v>
      </c>
      <c r="I1704" t="s" s="4">
        <v>193</v>
      </c>
      <c r="J1704" t="s" s="4">
        <v>1787</v>
      </c>
      <c r="K1704" t="s" s="4">
        <v>1788</v>
      </c>
      <c r="L1704" t="s" s="4">
        <v>3691</v>
      </c>
      <c r="M1704" t="s" s="4">
        <v>999</v>
      </c>
      <c r="N1704" t="s" s="4">
        <v>532</v>
      </c>
    </row>
    <row r="1705" ht="45.0" customHeight="true">
      <c r="A1705" t="s" s="4">
        <v>189</v>
      </c>
      <c r="B1705" t="s" s="4">
        <v>3692</v>
      </c>
      <c r="C1705" t="s" s="4">
        <v>3693</v>
      </c>
      <c r="D1705" t="s" s="4">
        <v>353</v>
      </c>
      <c r="E1705" t="s" s="4">
        <v>2256</v>
      </c>
      <c r="F1705" t="s" s="4">
        <v>3534</v>
      </c>
      <c r="G1705" t="s" s="4">
        <v>290</v>
      </c>
      <c r="H1705" t="s" s="4">
        <v>291</v>
      </c>
      <c r="I1705" t="s" s="4">
        <v>193</v>
      </c>
      <c r="J1705" t="s" s="4">
        <v>1787</v>
      </c>
      <c r="K1705" t="s" s="4">
        <v>1788</v>
      </c>
      <c r="L1705" t="s" s="4">
        <v>3407</v>
      </c>
      <c r="M1705" t="s" s="4">
        <v>583</v>
      </c>
      <c r="N1705" t="s" s="4">
        <v>290</v>
      </c>
    </row>
    <row r="1706" ht="45.0" customHeight="true">
      <c r="A1706" t="s" s="4">
        <v>189</v>
      </c>
      <c r="B1706" t="s" s="4">
        <v>3694</v>
      </c>
      <c r="C1706" t="s" s="4">
        <v>3695</v>
      </c>
      <c r="D1706" t="s" s="4">
        <v>1148</v>
      </c>
      <c r="E1706" t="s" s="4">
        <v>3294</v>
      </c>
      <c r="F1706" t="s" s="4">
        <v>3696</v>
      </c>
      <c r="G1706" t="s" s="4">
        <v>290</v>
      </c>
      <c r="H1706" t="s" s="4">
        <v>291</v>
      </c>
      <c r="I1706" t="s" s="4">
        <v>193</v>
      </c>
      <c r="J1706" t="s" s="4">
        <v>1787</v>
      </c>
      <c r="K1706" t="s" s="4">
        <v>1788</v>
      </c>
      <c r="L1706" t="s" s="4">
        <v>1983</v>
      </c>
      <c r="M1706" t="s" s="4">
        <v>999</v>
      </c>
      <c r="N1706" t="s" s="4">
        <v>290</v>
      </c>
    </row>
    <row r="1707" ht="45.0" customHeight="true">
      <c r="A1707" t="s" s="4">
        <v>189</v>
      </c>
      <c r="B1707" t="s" s="4">
        <v>3697</v>
      </c>
      <c r="C1707" t="s" s="4">
        <v>1973</v>
      </c>
      <c r="D1707" t="s" s="4">
        <v>805</v>
      </c>
      <c r="E1707" t="s" s="4">
        <v>1406</v>
      </c>
      <c r="F1707" t="s" s="4">
        <v>3696</v>
      </c>
      <c r="G1707" t="s" s="4">
        <v>290</v>
      </c>
      <c r="H1707" t="s" s="4">
        <v>291</v>
      </c>
      <c r="I1707" t="s" s="4">
        <v>193</v>
      </c>
      <c r="J1707" t="s" s="4">
        <v>1787</v>
      </c>
      <c r="K1707" t="s" s="4">
        <v>1788</v>
      </c>
      <c r="L1707" t="s" s="4">
        <v>1983</v>
      </c>
      <c r="M1707" t="s" s="4">
        <v>660</v>
      </c>
      <c r="N1707" t="s" s="4">
        <v>290</v>
      </c>
    </row>
    <row r="1708" ht="45.0" customHeight="true">
      <c r="A1708" t="s" s="4">
        <v>189</v>
      </c>
      <c r="B1708" t="s" s="4">
        <v>3698</v>
      </c>
      <c r="C1708" t="s" s="4">
        <v>459</v>
      </c>
      <c r="D1708" t="s" s="4">
        <v>805</v>
      </c>
      <c r="E1708" t="s" s="4">
        <v>1406</v>
      </c>
      <c r="F1708" t="s" s="4">
        <v>3696</v>
      </c>
      <c r="G1708" t="s" s="4">
        <v>290</v>
      </c>
      <c r="H1708" t="s" s="4">
        <v>291</v>
      </c>
      <c r="I1708" t="s" s="4">
        <v>193</v>
      </c>
      <c r="J1708" t="s" s="4">
        <v>1787</v>
      </c>
      <c r="K1708" t="s" s="4">
        <v>1788</v>
      </c>
      <c r="L1708" t="s" s="4">
        <v>1983</v>
      </c>
      <c r="M1708" t="s" s="4">
        <v>550</v>
      </c>
      <c r="N1708" t="s" s="4">
        <v>290</v>
      </c>
    </row>
    <row r="1709" ht="45.0" customHeight="true">
      <c r="A1709" t="s" s="4">
        <v>189</v>
      </c>
      <c r="B1709" t="s" s="4">
        <v>3699</v>
      </c>
      <c r="C1709" t="s" s="4">
        <v>3700</v>
      </c>
      <c r="D1709" t="s" s="4">
        <v>805</v>
      </c>
      <c r="E1709" t="s" s="4">
        <v>314</v>
      </c>
      <c r="F1709" t="s" s="4">
        <v>3696</v>
      </c>
      <c r="G1709" t="s" s="4">
        <v>290</v>
      </c>
      <c r="H1709" t="s" s="4">
        <v>291</v>
      </c>
      <c r="I1709" t="s" s="4">
        <v>193</v>
      </c>
      <c r="J1709" t="s" s="4">
        <v>1787</v>
      </c>
      <c r="K1709" t="s" s="4">
        <v>1788</v>
      </c>
      <c r="L1709" t="s" s="4">
        <v>1983</v>
      </c>
      <c r="M1709" t="s" s="4">
        <v>593</v>
      </c>
      <c r="N1709" t="s" s="4">
        <v>290</v>
      </c>
    </row>
    <row r="1710" ht="45.0" customHeight="true">
      <c r="A1710" t="s" s="4">
        <v>189</v>
      </c>
      <c r="B1710" t="s" s="4">
        <v>3701</v>
      </c>
      <c r="C1710" t="s" s="4">
        <v>1505</v>
      </c>
      <c r="D1710" t="s" s="4">
        <v>805</v>
      </c>
      <c r="E1710" t="s" s="4">
        <v>1406</v>
      </c>
      <c r="F1710" t="s" s="4">
        <v>3696</v>
      </c>
      <c r="G1710" t="s" s="4">
        <v>290</v>
      </c>
      <c r="H1710" t="s" s="4">
        <v>291</v>
      </c>
      <c r="I1710" t="s" s="4">
        <v>193</v>
      </c>
      <c r="J1710" t="s" s="4">
        <v>1787</v>
      </c>
      <c r="K1710" t="s" s="4">
        <v>1788</v>
      </c>
      <c r="L1710" t="s" s="4">
        <v>1983</v>
      </c>
      <c r="M1710" t="s" s="4">
        <v>689</v>
      </c>
      <c r="N1710" t="s" s="4">
        <v>290</v>
      </c>
    </row>
    <row r="1711" ht="45.0" customHeight="true">
      <c r="A1711" t="s" s="4">
        <v>189</v>
      </c>
      <c r="B1711" t="s" s="4">
        <v>3702</v>
      </c>
      <c r="C1711" t="s" s="4">
        <v>1360</v>
      </c>
      <c r="D1711" t="s" s="4">
        <v>1454</v>
      </c>
      <c r="E1711" t="s" s="4">
        <v>3703</v>
      </c>
      <c r="F1711" t="s" s="4">
        <v>3696</v>
      </c>
      <c r="G1711" t="s" s="4">
        <v>290</v>
      </c>
      <c r="H1711" t="s" s="4">
        <v>291</v>
      </c>
      <c r="I1711" t="s" s="4">
        <v>193</v>
      </c>
      <c r="J1711" t="s" s="4">
        <v>1787</v>
      </c>
      <c r="K1711" t="s" s="4">
        <v>1788</v>
      </c>
      <c r="L1711" t="s" s="4">
        <v>1983</v>
      </c>
      <c r="M1711" t="s" s="4">
        <v>944</v>
      </c>
      <c r="N1711" t="s" s="4">
        <v>290</v>
      </c>
    </row>
    <row r="1712" ht="45.0" customHeight="true">
      <c r="A1712" t="s" s="4">
        <v>189</v>
      </c>
      <c r="B1712" t="s" s="4">
        <v>3704</v>
      </c>
      <c r="C1712" t="s" s="4">
        <v>1973</v>
      </c>
      <c r="D1712" t="s" s="4">
        <v>1803</v>
      </c>
      <c r="E1712" t="s" s="4">
        <v>805</v>
      </c>
      <c r="F1712" t="s" s="4">
        <v>3696</v>
      </c>
      <c r="G1712" t="s" s="4">
        <v>290</v>
      </c>
      <c r="H1712" t="s" s="4">
        <v>291</v>
      </c>
      <c r="I1712" t="s" s="4">
        <v>193</v>
      </c>
      <c r="J1712" t="s" s="4">
        <v>1787</v>
      </c>
      <c r="K1712" t="s" s="4">
        <v>1788</v>
      </c>
      <c r="L1712" t="s" s="4">
        <v>1983</v>
      </c>
      <c r="M1712" t="s" s="4">
        <v>740</v>
      </c>
      <c r="N1712" t="s" s="4">
        <v>290</v>
      </c>
    </row>
    <row r="1713" ht="45.0" customHeight="true">
      <c r="A1713" t="s" s="4">
        <v>189</v>
      </c>
      <c r="B1713" t="s" s="4">
        <v>3705</v>
      </c>
      <c r="C1713" t="s" s="4">
        <v>610</v>
      </c>
      <c r="D1713" t="s" s="4">
        <v>1391</v>
      </c>
      <c r="E1713" t="s" s="4">
        <v>3706</v>
      </c>
      <c r="F1713" t="s" s="4">
        <v>3696</v>
      </c>
      <c r="G1713" t="s" s="4">
        <v>290</v>
      </c>
      <c r="H1713" t="s" s="4">
        <v>291</v>
      </c>
      <c r="I1713" t="s" s="4">
        <v>193</v>
      </c>
      <c r="J1713" t="s" s="4">
        <v>1787</v>
      </c>
      <c r="K1713" t="s" s="4">
        <v>1788</v>
      </c>
      <c r="L1713" t="s" s="4">
        <v>1983</v>
      </c>
      <c r="M1713" t="s" s="4">
        <v>583</v>
      </c>
      <c r="N1713" t="s" s="4">
        <v>290</v>
      </c>
    </row>
    <row r="1714" ht="45.0" customHeight="true">
      <c r="A1714" t="s" s="4">
        <v>189</v>
      </c>
      <c r="B1714" t="s" s="4">
        <v>3707</v>
      </c>
      <c r="C1714" t="s" s="4">
        <v>765</v>
      </c>
      <c r="D1714" t="s" s="4">
        <v>805</v>
      </c>
      <c r="E1714" t="s" s="4">
        <v>1406</v>
      </c>
      <c r="F1714" t="s" s="4">
        <v>3696</v>
      </c>
      <c r="G1714" t="s" s="4">
        <v>290</v>
      </c>
      <c r="H1714" t="s" s="4">
        <v>291</v>
      </c>
      <c r="I1714" t="s" s="4">
        <v>193</v>
      </c>
      <c r="J1714" t="s" s="4">
        <v>1787</v>
      </c>
      <c r="K1714" t="s" s="4">
        <v>1788</v>
      </c>
      <c r="L1714" t="s" s="4">
        <v>1983</v>
      </c>
      <c r="M1714" t="s" s="4">
        <v>583</v>
      </c>
      <c r="N1714" t="s" s="4">
        <v>290</v>
      </c>
    </row>
    <row r="1715" ht="45.0" customHeight="true">
      <c r="A1715" t="s" s="4">
        <v>189</v>
      </c>
      <c r="B1715" t="s" s="4">
        <v>3708</v>
      </c>
      <c r="C1715" t="s" s="4">
        <v>1540</v>
      </c>
      <c r="D1715" t="s" s="4">
        <v>701</v>
      </c>
      <c r="E1715" t="s" s="4">
        <v>1119</v>
      </c>
      <c r="F1715" t="s" s="4">
        <v>3696</v>
      </c>
      <c r="G1715" t="s" s="4">
        <v>290</v>
      </c>
      <c r="H1715" t="s" s="4">
        <v>291</v>
      </c>
      <c r="I1715" t="s" s="4">
        <v>193</v>
      </c>
      <c r="J1715" t="s" s="4">
        <v>1787</v>
      </c>
      <c r="K1715" t="s" s="4">
        <v>1788</v>
      </c>
      <c r="L1715" t="s" s="4">
        <v>1983</v>
      </c>
      <c r="M1715" t="s" s="4">
        <v>571</v>
      </c>
      <c r="N1715" t="s" s="4">
        <v>290</v>
      </c>
    </row>
    <row r="1716" ht="45.0" customHeight="true">
      <c r="A1716" t="s" s="4">
        <v>189</v>
      </c>
      <c r="B1716" t="s" s="4">
        <v>3709</v>
      </c>
      <c r="C1716" t="s" s="4">
        <v>1434</v>
      </c>
      <c r="D1716" t="s" s="4">
        <v>805</v>
      </c>
      <c r="E1716" t="s" s="4">
        <v>1406</v>
      </c>
      <c r="F1716" t="s" s="4">
        <v>3696</v>
      </c>
      <c r="G1716" t="s" s="4">
        <v>290</v>
      </c>
      <c r="H1716" t="s" s="4">
        <v>291</v>
      </c>
      <c r="I1716" t="s" s="4">
        <v>193</v>
      </c>
      <c r="J1716" t="s" s="4">
        <v>1787</v>
      </c>
      <c r="K1716" t="s" s="4">
        <v>1788</v>
      </c>
      <c r="L1716" t="s" s="4">
        <v>1983</v>
      </c>
      <c r="M1716" t="s" s="4">
        <v>783</v>
      </c>
      <c r="N1716" t="s" s="4">
        <v>290</v>
      </c>
    </row>
    <row r="1717" ht="45.0" customHeight="true">
      <c r="A1717" t="s" s="4">
        <v>189</v>
      </c>
      <c r="B1717" t="s" s="4">
        <v>3710</v>
      </c>
      <c r="C1717" t="s" s="4">
        <v>1505</v>
      </c>
      <c r="D1717" t="s" s="4">
        <v>1898</v>
      </c>
      <c r="E1717" t="s" s="4">
        <v>358</v>
      </c>
      <c r="F1717" t="s" s="4">
        <v>2229</v>
      </c>
      <c r="G1717" t="s" s="4">
        <v>290</v>
      </c>
      <c r="H1717" t="s" s="4">
        <v>291</v>
      </c>
      <c r="I1717" t="s" s="4">
        <v>193</v>
      </c>
      <c r="J1717" t="s" s="4">
        <v>1787</v>
      </c>
      <c r="K1717" t="s" s="4">
        <v>1788</v>
      </c>
      <c r="L1717" t="s" s="4">
        <v>1428</v>
      </c>
      <c r="M1717" t="s" s="4">
        <v>660</v>
      </c>
      <c r="N1717" t="s" s="4">
        <v>290</v>
      </c>
    </row>
    <row r="1718" ht="45.0" customHeight="true">
      <c r="A1718" t="s" s="4">
        <v>189</v>
      </c>
      <c r="B1718" t="s" s="4">
        <v>3711</v>
      </c>
      <c r="C1718" t="s" s="4">
        <v>343</v>
      </c>
      <c r="D1718" t="s" s="4">
        <v>358</v>
      </c>
      <c r="E1718" t="s" s="4">
        <v>358</v>
      </c>
      <c r="F1718" t="s" s="4">
        <v>2229</v>
      </c>
      <c r="G1718" t="s" s="4">
        <v>290</v>
      </c>
      <c r="H1718" t="s" s="4">
        <v>291</v>
      </c>
      <c r="I1718" t="s" s="4">
        <v>193</v>
      </c>
      <c r="J1718" t="s" s="4">
        <v>1787</v>
      </c>
      <c r="K1718" t="s" s="4">
        <v>1788</v>
      </c>
      <c r="L1718" t="s" s="4">
        <v>1428</v>
      </c>
      <c r="M1718" t="s" s="4">
        <v>648</v>
      </c>
      <c r="N1718" t="s" s="4">
        <v>290</v>
      </c>
    </row>
    <row r="1719" ht="45.0" customHeight="true">
      <c r="A1719" t="s" s="4">
        <v>189</v>
      </c>
      <c r="B1719" t="s" s="4">
        <v>3712</v>
      </c>
      <c r="C1719" t="s" s="4">
        <v>484</v>
      </c>
      <c r="D1719" t="s" s="4">
        <v>368</v>
      </c>
      <c r="E1719" t="s" s="4">
        <v>358</v>
      </c>
      <c r="F1719" t="s" s="4">
        <v>2229</v>
      </c>
      <c r="G1719" t="s" s="4">
        <v>290</v>
      </c>
      <c r="H1719" t="s" s="4">
        <v>291</v>
      </c>
      <c r="I1719" t="s" s="4">
        <v>193</v>
      </c>
      <c r="J1719" t="s" s="4">
        <v>1787</v>
      </c>
      <c r="K1719" t="s" s="4">
        <v>1788</v>
      </c>
      <c r="L1719" t="s" s="4">
        <v>1428</v>
      </c>
      <c r="M1719" t="s" s="4">
        <v>583</v>
      </c>
      <c r="N1719" t="s" s="4">
        <v>290</v>
      </c>
    </row>
    <row r="1720" ht="45.0" customHeight="true">
      <c r="A1720" t="s" s="4">
        <v>189</v>
      </c>
      <c r="B1720" t="s" s="4">
        <v>3713</v>
      </c>
      <c r="C1720" t="s" s="4">
        <v>1360</v>
      </c>
      <c r="D1720" t="s" s="4">
        <v>1898</v>
      </c>
      <c r="E1720" t="s" s="4">
        <v>358</v>
      </c>
      <c r="F1720" t="s" s="4">
        <v>2229</v>
      </c>
      <c r="G1720" t="s" s="4">
        <v>290</v>
      </c>
      <c r="H1720" t="s" s="4">
        <v>291</v>
      </c>
      <c r="I1720" t="s" s="4">
        <v>193</v>
      </c>
      <c r="J1720" t="s" s="4">
        <v>1787</v>
      </c>
      <c r="K1720" t="s" s="4">
        <v>1788</v>
      </c>
      <c r="L1720" t="s" s="4">
        <v>1428</v>
      </c>
      <c r="M1720" t="s" s="4">
        <v>818</v>
      </c>
      <c r="N1720" t="s" s="4">
        <v>290</v>
      </c>
    </row>
    <row r="1721" ht="45.0" customHeight="true">
      <c r="A1721" t="s" s="4">
        <v>189</v>
      </c>
      <c r="B1721" t="s" s="4">
        <v>3714</v>
      </c>
      <c r="C1721" t="s" s="4">
        <v>1145</v>
      </c>
      <c r="D1721" t="s" s="4">
        <v>368</v>
      </c>
      <c r="E1721" t="s" s="4">
        <v>358</v>
      </c>
      <c r="F1721" t="s" s="4">
        <v>2229</v>
      </c>
      <c r="G1721" t="s" s="4">
        <v>290</v>
      </c>
      <c r="H1721" t="s" s="4">
        <v>291</v>
      </c>
      <c r="I1721" t="s" s="4">
        <v>193</v>
      </c>
      <c r="J1721" t="s" s="4">
        <v>1787</v>
      </c>
      <c r="K1721" t="s" s="4">
        <v>1788</v>
      </c>
      <c r="L1721" t="s" s="4">
        <v>1428</v>
      </c>
      <c r="M1721" t="s" s="4">
        <v>499</v>
      </c>
      <c r="N1721" t="s" s="4">
        <v>290</v>
      </c>
    </row>
    <row r="1722" ht="45.0" customHeight="true">
      <c r="A1722" t="s" s="4">
        <v>189</v>
      </c>
      <c r="B1722" t="s" s="4">
        <v>3715</v>
      </c>
      <c r="C1722" t="s" s="4">
        <v>3716</v>
      </c>
      <c r="D1722" t="s" s="4">
        <v>358</v>
      </c>
      <c r="E1722" t="s" s="4">
        <v>596</v>
      </c>
      <c r="F1722" t="s" s="4">
        <v>2229</v>
      </c>
      <c r="G1722" t="s" s="4">
        <v>290</v>
      </c>
      <c r="H1722" t="s" s="4">
        <v>291</v>
      </c>
      <c r="I1722" t="s" s="4">
        <v>193</v>
      </c>
      <c r="J1722" t="s" s="4">
        <v>1787</v>
      </c>
      <c r="K1722" t="s" s="4">
        <v>1788</v>
      </c>
      <c r="L1722" t="s" s="4">
        <v>1428</v>
      </c>
      <c r="M1722" t="s" s="4">
        <v>692</v>
      </c>
      <c r="N1722" t="s" s="4">
        <v>290</v>
      </c>
    </row>
    <row r="1723" ht="45.0" customHeight="true">
      <c r="A1723" t="s" s="4">
        <v>189</v>
      </c>
      <c r="B1723" t="s" s="4">
        <v>3717</v>
      </c>
      <c r="C1723" t="s" s="4">
        <v>1606</v>
      </c>
      <c r="D1723" t="s" s="4">
        <v>1007</v>
      </c>
      <c r="E1723" t="s" s="4">
        <v>358</v>
      </c>
      <c r="F1723" t="s" s="4">
        <v>2229</v>
      </c>
      <c r="G1723" t="s" s="4">
        <v>290</v>
      </c>
      <c r="H1723" t="s" s="4">
        <v>291</v>
      </c>
      <c r="I1723" t="s" s="4">
        <v>193</v>
      </c>
      <c r="J1723" t="s" s="4">
        <v>1787</v>
      </c>
      <c r="K1723" t="s" s="4">
        <v>1788</v>
      </c>
      <c r="L1723" t="s" s="4">
        <v>1428</v>
      </c>
      <c r="M1723" t="s" s="4">
        <v>660</v>
      </c>
      <c r="N1723" t="s" s="4">
        <v>290</v>
      </c>
    </row>
    <row r="1724" ht="45.0" customHeight="true">
      <c r="A1724" t="s" s="4">
        <v>189</v>
      </c>
      <c r="B1724" t="s" s="4">
        <v>3718</v>
      </c>
      <c r="C1724" t="s" s="4">
        <v>902</v>
      </c>
      <c r="D1724" t="s" s="4">
        <v>542</v>
      </c>
      <c r="E1724" t="s" s="4">
        <v>358</v>
      </c>
      <c r="F1724" t="s" s="4">
        <v>2229</v>
      </c>
      <c r="G1724" t="s" s="4">
        <v>290</v>
      </c>
      <c r="H1724" t="s" s="4">
        <v>291</v>
      </c>
      <c r="I1724" t="s" s="4">
        <v>193</v>
      </c>
      <c r="J1724" t="s" s="4">
        <v>1787</v>
      </c>
      <c r="K1724" t="s" s="4">
        <v>1788</v>
      </c>
      <c r="L1724" t="s" s="4">
        <v>1428</v>
      </c>
      <c r="M1724" t="s" s="4">
        <v>520</v>
      </c>
      <c r="N1724" t="s" s="4">
        <v>290</v>
      </c>
    </row>
    <row r="1725" ht="45.0" customHeight="true">
      <c r="A1725" t="s" s="4">
        <v>189</v>
      </c>
      <c r="B1725" t="s" s="4">
        <v>3719</v>
      </c>
      <c r="C1725" t="s" s="4">
        <v>1360</v>
      </c>
      <c r="D1725" t="s" s="4">
        <v>1152</v>
      </c>
      <c r="E1725" t="s" s="4">
        <v>358</v>
      </c>
      <c r="F1725" t="s" s="4">
        <v>2229</v>
      </c>
      <c r="G1725" t="s" s="4">
        <v>290</v>
      </c>
      <c r="H1725" t="s" s="4">
        <v>291</v>
      </c>
      <c r="I1725" t="s" s="4">
        <v>193</v>
      </c>
      <c r="J1725" t="s" s="4">
        <v>1787</v>
      </c>
      <c r="K1725" t="s" s="4">
        <v>1788</v>
      </c>
      <c r="L1725" t="s" s="4">
        <v>1428</v>
      </c>
      <c r="M1725" t="s" s="4">
        <v>790</v>
      </c>
      <c r="N1725" t="s" s="4">
        <v>290</v>
      </c>
    </row>
    <row r="1726" ht="45.0" customHeight="true">
      <c r="A1726" t="s" s="4">
        <v>189</v>
      </c>
      <c r="B1726" t="s" s="4">
        <v>3720</v>
      </c>
      <c r="C1726" t="s" s="4">
        <v>484</v>
      </c>
      <c r="D1726" t="s" s="4">
        <v>1194</v>
      </c>
      <c r="E1726" t="s" s="4">
        <v>358</v>
      </c>
      <c r="F1726" t="s" s="4">
        <v>2229</v>
      </c>
      <c r="G1726" t="s" s="4">
        <v>290</v>
      </c>
      <c r="H1726" t="s" s="4">
        <v>291</v>
      </c>
      <c r="I1726" t="s" s="4">
        <v>193</v>
      </c>
      <c r="J1726" t="s" s="4">
        <v>1787</v>
      </c>
      <c r="K1726" t="s" s="4">
        <v>1788</v>
      </c>
      <c r="L1726" t="s" s="4">
        <v>1428</v>
      </c>
      <c r="M1726" t="s" s="4">
        <v>660</v>
      </c>
      <c r="N1726" t="s" s="4">
        <v>290</v>
      </c>
    </row>
    <row r="1727" ht="45.0" customHeight="true">
      <c r="A1727" t="s" s="4">
        <v>189</v>
      </c>
      <c r="B1727" t="s" s="4">
        <v>3721</v>
      </c>
      <c r="C1727" t="s" s="4">
        <v>1360</v>
      </c>
      <c r="D1727" t="s" s="4">
        <v>1501</v>
      </c>
      <c r="E1727" t="s" s="4">
        <v>645</v>
      </c>
      <c r="F1727" t="s" s="4">
        <v>3586</v>
      </c>
      <c r="G1727" t="s" s="4">
        <v>290</v>
      </c>
      <c r="H1727" t="s" s="4">
        <v>291</v>
      </c>
      <c r="I1727" t="s" s="4">
        <v>193</v>
      </c>
      <c r="J1727" t="s" s="4">
        <v>1787</v>
      </c>
      <c r="K1727" t="s" s="4">
        <v>1788</v>
      </c>
      <c r="L1727" t="s" s="4">
        <v>1338</v>
      </c>
      <c r="M1727" t="s" s="4">
        <v>1807</v>
      </c>
      <c r="N1727" t="s" s="4">
        <v>290</v>
      </c>
    </row>
    <row r="1728" ht="45.0" customHeight="true">
      <c r="A1728" t="s" s="4">
        <v>189</v>
      </c>
      <c r="B1728" t="s" s="4">
        <v>3722</v>
      </c>
      <c r="C1728" t="s" s="4">
        <v>3723</v>
      </c>
      <c r="D1728" t="s" s="4">
        <v>645</v>
      </c>
      <c r="E1728" t="s" s="4">
        <v>388</v>
      </c>
      <c r="F1728" t="s" s="4">
        <v>3586</v>
      </c>
      <c r="G1728" t="s" s="4">
        <v>290</v>
      </c>
      <c r="H1728" t="s" s="4">
        <v>291</v>
      </c>
      <c r="I1728" t="s" s="4">
        <v>193</v>
      </c>
      <c r="J1728" t="s" s="4">
        <v>1787</v>
      </c>
      <c r="K1728" t="s" s="4">
        <v>1788</v>
      </c>
      <c r="L1728" t="s" s="4">
        <v>1338</v>
      </c>
      <c r="M1728" t="s" s="4">
        <v>628</v>
      </c>
      <c r="N1728" t="s" s="4">
        <v>290</v>
      </c>
    </row>
    <row r="1729" ht="45.0" customHeight="true">
      <c r="A1729" t="s" s="4">
        <v>189</v>
      </c>
      <c r="B1729" t="s" s="4">
        <v>3724</v>
      </c>
      <c r="C1729" t="s" s="4">
        <v>1901</v>
      </c>
      <c r="D1729" t="s" s="4">
        <v>623</v>
      </c>
      <c r="E1729" t="s" s="4">
        <v>2308</v>
      </c>
      <c r="F1729" t="s" s="4">
        <v>3586</v>
      </c>
      <c r="G1729" t="s" s="4">
        <v>290</v>
      </c>
      <c r="H1729" t="s" s="4">
        <v>291</v>
      </c>
      <c r="I1729" t="s" s="4">
        <v>193</v>
      </c>
      <c r="J1729" t="s" s="4">
        <v>1787</v>
      </c>
      <c r="K1729" t="s" s="4">
        <v>1788</v>
      </c>
      <c r="L1729" t="s" s="4">
        <v>1338</v>
      </c>
      <c r="M1729" t="s" s="4">
        <v>571</v>
      </c>
      <c r="N1729" t="s" s="4">
        <v>290</v>
      </c>
    </row>
    <row r="1730" ht="45.0" customHeight="true">
      <c r="A1730" t="s" s="4">
        <v>189</v>
      </c>
      <c r="B1730" t="s" s="4">
        <v>3725</v>
      </c>
      <c r="C1730" t="s" s="4">
        <v>3726</v>
      </c>
      <c r="D1730" t="s" s="4">
        <v>1391</v>
      </c>
      <c r="E1730" t="s" s="4">
        <v>435</v>
      </c>
      <c r="F1730" t="s" s="4">
        <v>3586</v>
      </c>
      <c r="G1730" t="s" s="4">
        <v>290</v>
      </c>
      <c r="H1730" t="s" s="4">
        <v>291</v>
      </c>
      <c r="I1730" t="s" s="4">
        <v>193</v>
      </c>
      <c r="J1730" t="s" s="4">
        <v>1787</v>
      </c>
      <c r="K1730" t="s" s="4">
        <v>1788</v>
      </c>
      <c r="L1730" t="s" s="4">
        <v>1338</v>
      </c>
      <c r="M1730" t="s" s="4">
        <v>1113</v>
      </c>
      <c r="N1730" t="s" s="4">
        <v>290</v>
      </c>
    </row>
    <row r="1731" ht="45.0" customHeight="true">
      <c r="A1731" t="s" s="4">
        <v>189</v>
      </c>
      <c r="B1731" t="s" s="4">
        <v>3727</v>
      </c>
      <c r="C1731" t="s" s="4">
        <v>3263</v>
      </c>
      <c r="D1731" t="s" s="4">
        <v>645</v>
      </c>
      <c r="E1731" t="s" s="4">
        <v>645</v>
      </c>
      <c r="F1731" t="s" s="4">
        <v>3586</v>
      </c>
      <c r="G1731" t="s" s="4">
        <v>290</v>
      </c>
      <c r="H1731" t="s" s="4">
        <v>291</v>
      </c>
      <c r="I1731" t="s" s="4">
        <v>193</v>
      </c>
      <c r="J1731" t="s" s="4">
        <v>1787</v>
      </c>
      <c r="K1731" t="s" s="4">
        <v>1788</v>
      </c>
      <c r="L1731" t="s" s="4">
        <v>1338</v>
      </c>
      <c r="M1731" t="s" s="4">
        <v>1807</v>
      </c>
      <c r="N1731" t="s" s="4">
        <v>290</v>
      </c>
    </row>
    <row r="1732" ht="45.0" customHeight="true">
      <c r="A1732" t="s" s="4">
        <v>189</v>
      </c>
      <c r="B1732" t="s" s="4">
        <v>3728</v>
      </c>
      <c r="C1732" t="s" s="4">
        <v>1145</v>
      </c>
      <c r="D1732" t="s" s="4">
        <v>614</v>
      </c>
      <c r="E1732" t="s" s="4">
        <v>1335</v>
      </c>
      <c r="F1732" t="s" s="4">
        <v>3586</v>
      </c>
      <c r="G1732" t="s" s="4">
        <v>290</v>
      </c>
      <c r="H1732" t="s" s="4">
        <v>291</v>
      </c>
      <c r="I1732" t="s" s="4">
        <v>193</v>
      </c>
      <c r="J1732" t="s" s="4">
        <v>1787</v>
      </c>
      <c r="K1732" t="s" s="4">
        <v>1788</v>
      </c>
      <c r="L1732" t="s" s="4">
        <v>1338</v>
      </c>
      <c r="M1732" t="s" s="4">
        <v>1923</v>
      </c>
      <c r="N1732" t="s" s="4">
        <v>290</v>
      </c>
    </row>
    <row r="1733" ht="45.0" customHeight="true">
      <c r="A1733" t="s" s="4">
        <v>189</v>
      </c>
      <c r="B1733" t="s" s="4">
        <v>3729</v>
      </c>
      <c r="C1733" t="s" s="4">
        <v>538</v>
      </c>
      <c r="D1733" t="s" s="4">
        <v>2410</v>
      </c>
      <c r="E1733" t="s" s="4">
        <v>1903</v>
      </c>
      <c r="F1733" t="s" s="4">
        <v>3730</v>
      </c>
      <c r="G1733" t="s" s="4">
        <v>290</v>
      </c>
      <c r="H1733" t="s" s="4">
        <v>291</v>
      </c>
      <c r="I1733" t="s" s="4">
        <v>193</v>
      </c>
      <c r="J1733" t="s" s="4">
        <v>1787</v>
      </c>
      <c r="K1733" t="s" s="4">
        <v>1788</v>
      </c>
      <c r="L1733" t="s" s="4">
        <v>519</v>
      </c>
      <c r="M1733" t="s" s="4">
        <v>593</v>
      </c>
      <c r="N1733" t="s" s="4">
        <v>290</v>
      </c>
    </row>
    <row r="1734" ht="45.0" customHeight="true">
      <c r="A1734" t="s" s="4">
        <v>189</v>
      </c>
      <c r="B1734" t="s" s="4">
        <v>3731</v>
      </c>
      <c r="C1734" t="s" s="4">
        <v>1405</v>
      </c>
      <c r="D1734" t="s" s="4">
        <v>2247</v>
      </c>
      <c r="E1734" t="s" s="4">
        <v>3732</v>
      </c>
      <c r="F1734" t="s" s="4">
        <v>3730</v>
      </c>
      <c r="G1734" t="s" s="4">
        <v>290</v>
      </c>
      <c r="H1734" t="s" s="4">
        <v>291</v>
      </c>
      <c r="I1734" t="s" s="4">
        <v>193</v>
      </c>
      <c r="J1734" t="s" s="4">
        <v>1787</v>
      </c>
      <c r="K1734" t="s" s="4">
        <v>1788</v>
      </c>
      <c r="L1734" t="s" s="4">
        <v>519</v>
      </c>
      <c r="M1734" t="s" s="4">
        <v>692</v>
      </c>
      <c r="N1734" t="s" s="4">
        <v>290</v>
      </c>
    </row>
    <row r="1735" ht="45.0" customHeight="true">
      <c r="A1735" t="s" s="4">
        <v>189</v>
      </c>
      <c r="B1735" t="s" s="4">
        <v>3733</v>
      </c>
      <c r="C1735" t="s" s="4">
        <v>484</v>
      </c>
      <c r="D1735" t="s" s="4">
        <v>1360</v>
      </c>
      <c r="E1735" t="s" s="4">
        <v>393</v>
      </c>
      <c r="F1735" t="s" s="4">
        <v>3730</v>
      </c>
      <c r="G1735" t="s" s="4">
        <v>290</v>
      </c>
      <c r="H1735" t="s" s="4">
        <v>291</v>
      </c>
      <c r="I1735" t="s" s="4">
        <v>193</v>
      </c>
      <c r="J1735" t="s" s="4">
        <v>1787</v>
      </c>
      <c r="K1735" t="s" s="4">
        <v>1788</v>
      </c>
      <c r="L1735" t="s" s="4">
        <v>519</v>
      </c>
      <c r="M1735" t="s" s="4">
        <v>593</v>
      </c>
      <c r="N1735" t="s" s="4">
        <v>290</v>
      </c>
    </row>
    <row r="1736" ht="45.0" customHeight="true">
      <c r="A1736" t="s" s="4">
        <v>189</v>
      </c>
      <c r="B1736" t="s" s="4">
        <v>3734</v>
      </c>
      <c r="C1736" t="s" s="4">
        <v>3209</v>
      </c>
      <c r="D1736" t="s" s="4">
        <v>608</v>
      </c>
      <c r="E1736" t="s" s="4">
        <v>3735</v>
      </c>
      <c r="F1736" t="s" s="4">
        <v>3730</v>
      </c>
      <c r="G1736" t="s" s="4">
        <v>290</v>
      </c>
      <c r="H1736" t="s" s="4">
        <v>291</v>
      </c>
      <c r="I1736" t="s" s="4">
        <v>193</v>
      </c>
      <c r="J1736" t="s" s="4">
        <v>1787</v>
      </c>
      <c r="K1736" t="s" s="4">
        <v>1788</v>
      </c>
      <c r="L1736" t="s" s="4">
        <v>519</v>
      </c>
      <c r="M1736" t="s" s="4">
        <v>648</v>
      </c>
      <c r="N1736" t="s" s="4">
        <v>290</v>
      </c>
    </row>
    <row r="1737" ht="45.0" customHeight="true">
      <c r="A1737" t="s" s="4">
        <v>189</v>
      </c>
      <c r="B1737" t="s" s="4">
        <v>3736</v>
      </c>
      <c r="C1737" t="s" s="4">
        <v>3737</v>
      </c>
      <c r="D1737" t="s" s="4">
        <v>2375</v>
      </c>
      <c r="E1737" t="s" s="4">
        <v>2880</v>
      </c>
      <c r="F1737" t="s" s="4">
        <v>3730</v>
      </c>
      <c r="G1737" t="s" s="4">
        <v>290</v>
      </c>
      <c r="H1737" t="s" s="4">
        <v>291</v>
      </c>
      <c r="I1737" t="s" s="4">
        <v>193</v>
      </c>
      <c r="J1737" t="s" s="4">
        <v>1787</v>
      </c>
      <c r="K1737" t="s" s="4">
        <v>1788</v>
      </c>
      <c r="L1737" t="s" s="4">
        <v>519</v>
      </c>
      <c r="M1737" t="s" s="4">
        <v>648</v>
      </c>
      <c r="N1737" t="s" s="4">
        <v>290</v>
      </c>
    </row>
    <row r="1738" ht="45.0" customHeight="true">
      <c r="A1738" t="s" s="4">
        <v>189</v>
      </c>
      <c r="B1738" t="s" s="4">
        <v>3738</v>
      </c>
      <c r="C1738" t="s" s="4">
        <v>1898</v>
      </c>
      <c r="D1738" t="s" s="4">
        <v>1145</v>
      </c>
      <c r="E1738" t="s" s="4">
        <v>1903</v>
      </c>
      <c r="F1738" t="s" s="4">
        <v>3730</v>
      </c>
      <c r="G1738" t="s" s="4">
        <v>290</v>
      </c>
      <c r="H1738" t="s" s="4">
        <v>291</v>
      </c>
      <c r="I1738" t="s" s="4">
        <v>193</v>
      </c>
      <c r="J1738" t="s" s="4">
        <v>1787</v>
      </c>
      <c r="K1738" t="s" s="4">
        <v>1788</v>
      </c>
      <c r="L1738" t="s" s="4">
        <v>519</v>
      </c>
      <c r="M1738" t="s" s="4">
        <v>640</v>
      </c>
      <c r="N1738" t="s" s="4">
        <v>290</v>
      </c>
    </row>
    <row r="1739" ht="45.0" customHeight="true">
      <c r="A1739" t="s" s="4">
        <v>189</v>
      </c>
      <c r="B1739" t="s" s="4">
        <v>3739</v>
      </c>
      <c r="C1739" t="s" s="4">
        <v>3740</v>
      </c>
      <c r="D1739" t="s" s="4">
        <v>1007</v>
      </c>
      <c r="E1739" t="s" s="4">
        <v>486</v>
      </c>
      <c r="F1739" t="s" s="4">
        <v>1873</v>
      </c>
      <c r="G1739" t="s" s="4">
        <v>290</v>
      </c>
      <c r="H1739" t="s" s="4">
        <v>291</v>
      </c>
      <c r="I1739" t="s" s="4">
        <v>193</v>
      </c>
      <c r="J1739" t="s" s="4">
        <v>1787</v>
      </c>
      <c r="K1739" t="s" s="4">
        <v>1788</v>
      </c>
      <c r="L1739" t="s" s="4">
        <v>1874</v>
      </c>
      <c r="M1739" t="s" s="4">
        <v>674</v>
      </c>
      <c r="N1739" t="s" s="4">
        <v>290</v>
      </c>
    </row>
    <row r="1740" ht="45.0" customHeight="true">
      <c r="A1740" t="s" s="4">
        <v>189</v>
      </c>
      <c r="B1740" t="s" s="4">
        <v>3741</v>
      </c>
      <c r="C1740" t="s" s="4">
        <v>1360</v>
      </c>
      <c r="D1740" t="s" s="4">
        <v>1391</v>
      </c>
      <c r="E1740" t="s" s="4">
        <v>325</v>
      </c>
      <c r="F1740" t="s" s="4">
        <v>1873</v>
      </c>
      <c r="G1740" t="s" s="4">
        <v>290</v>
      </c>
      <c r="H1740" t="s" s="4">
        <v>291</v>
      </c>
      <c r="I1740" t="s" s="4">
        <v>193</v>
      </c>
      <c r="J1740" t="s" s="4">
        <v>1787</v>
      </c>
      <c r="K1740" t="s" s="4">
        <v>1788</v>
      </c>
      <c r="L1740" t="s" s="4">
        <v>1874</v>
      </c>
      <c r="M1740" t="s" s="4">
        <v>536</v>
      </c>
      <c r="N1740" t="s" s="4">
        <v>290</v>
      </c>
    </row>
    <row r="1741" ht="45.0" customHeight="true">
      <c r="A1741" t="s" s="4">
        <v>189</v>
      </c>
      <c r="B1741" t="s" s="4">
        <v>3742</v>
      </c>
      <c r="C1741" t="s" s="4">
        <v>630</v>
      </c>
      <c r="D1741" t="s" s="4">
        <v>596</v>
      </c>
      <c r="E1741" t="s" s="4">
        <v>468</v>
      </c>
      <c r="F1741" t="s" s="4">
        <v>1873</v>
      </c>
      <c r="G1741" t="s" s="4">
        <v>290</v>
      </c>
      <c r="H1741" t="s" s="4">
        <v>291</v>
      </c>
      <c r="I1741" t="s" s="4">
        <v>193</v>
      </c>
      <c r="J1741" t="s" s="4">
        <v>1787</v>
      </c>
      <c r="K1741" t="s" s="4">
        <v>1788</v>
      </c>
      <c r="L1741" t="s" s="4">
        <v>1874</v>
      </c>
      <c r="M1741" t="s" s="4">
        <v>692</v>
      </c>
      <c r="N1741" t="s" s="4">
        <v>290</v>
      </c>
    </row>
    <row r="1742" ht="45.0" customHeight="true">
      <c r="A1742" t="s" s="4">
        <v>189</v>
      </c>
      <c r="B1742" t="s" s="4">
        <v>3743</v>
      </c>
      <c r="C1742" t="s" s="4">
        <v>1360</v>
      </c>
      <c r="D1742" t="s" s="4">
        <v>538</v>
      </c>
      <c r="E1742" t="s" s="4">
        <v>596</v>
      </c>
      <c r="F1742" t="s" s="4">
        <v>1873</v>
      </c>
      <c r="G1742" t="s" s="4">
        <v>290</v>
      </c>
      <c r="H1742" t="s" s="4">
        <v>291</v>
      </c>
      <c r="I1742" t="s" s="4">
        <v>193</v>
      </c>
      <c r="J1742" t="s" s="4">
        <v>1787</v>
      </c>
      <c r="K1742" t="s" s="4">
        <v>1788</v>
      </c>
      <c r="L1742" t="s" s="4">
        <v>1874</v>
      </c>
      <c r="M1742" t="s" s="4">
        <v>571</v>
      </c>
      <c r="N1742" t="s" s="4">
        <v>290</v>
      </c>
    </row>
    <row r="1743" ht="45.0" customHeight="true">
      <c r="A1743" t="s" s="4">
        <v>189</v>
      </c>
      <c r="B1743" t="s" s="4">
        <v>3744</v>
      </c>
      <c r="C1743" t="s" s="4">
        <v>484</v>
      </c>
      <c r="D1743" t="s" s="4">
        <v>845</v>
      </c>
      <c r="E1743" t="s" s="4">
        <v>596</v>
      </c>
      <c r="F1743" t="s" s="4">
        <v>1873</v>
      </c>
      <c r="G1743" t="s" s="4">
        <v>290</v>
      </c>
      <c r="H1743" t="s" s="4">
        <v>291</v>
      </c>
      <c r="I1743" t="s" s="4">
        <v>193</v>
      </c>
      <c r="J1743" t="s" s="4">
        <v>1787</v>
      </c>
      <c r="K1743" t="s" s="4">
        <v>1788</v>
      </c>
      <c r="L1743" t="s" s="4">
        <v>1874</v>
      </c>
      <c r="M1743" t="s" s="4">
        <v>712</v>
      </c>
      <c r="N1743" t="s" s="4">
        <v>290</v>
      </c>
    </row>
    <row r="1744" ht="45.0" customHeight="true">
      <c r="A1744" t="s" s="4">
        <v>189</v>
      </c>
      <c r="B1744" t="s" s="4">
        <v>3745</v>
      </c>
      <c r="C1744" t="s" s="4">
        <v>1973</v>
      </c>
      <c r="D1744" t="s" s="4">
        <v>596</v>
      </c>
      <c r="E1744" t="s" s="4">
        <v>3202</v>
      </c>
      <c r="F1744" t="s" s="4">
        <v>1873</v>
      </c>
      <c r="G1744" t="s" s="4">
        <v>290</v>
      </c>
      <c r="H1744" t="s" s="4">
        <v>291</v>
      </c>
      <c r="I1744" t="s" s="4">
        <v>193</v>
      </c>
      <c r="J1744" t="s" s="4">
        <v>1787</v>
      </c>
      <c r="K1744" t="s" s="4">
        <v>1788</v>
      </c>
      <c r="L1744" t="s" s="4">
        <v>1874</v>
      </c>
      <c r="M1744" t="s" s="4">
        <v>1833</v>
      </c>
      <c r="N1744" t="s" s="4">
        <v>290</v>
      </c>
    </row>
    <row r="1745" ht="45.0" customHeight="true">
      <c r="A1745" t="s" s="4">
        <v>189</v>
      </c>
      <c r="B1745" t="s" s="4">
        <v>3746</v>
      </c>
      <c r="C1745" t="s" s="4">
        <v>3747</v>
      </c>
      <c r="D1745" t="s" s="4">
        <v>2414</v>
      </c>
      <c r="E1745" t="s" s="4">
        <v>2207</v>
      </c>
      <c r="F1745" t="s" s="4">
        <v>1873</v>
      </c>
      <c r="G1745" t="s" s="4">
        <v>290</v>
      </c>
      <c r="H1745" t="s" s="4">
        <v>291</v>
      </c>
      <c r="I1745" t="s" s="4">
        <v>193</v>
      </c>
      <c r="J1745" t="s" s="4">
        <v>1787</v>
      </c>
      <c r="K1745" t="s" s="4">
        <v>1788</v>
      </c>
      <c r="L1745" t="s" s="4">
        <v>1874</v>
      </c>
      <c r="M1745" t="s" s="4">
        <v>565</v>
      </c>
      <c r="N1745" t="s" s="4">
        <v>290</v>
      </c>
    </row>
    <row r="1746" ht="45.0" customHeight="true">
      <c r="A1746" t="s" s="4">
        <v>189</v>
      </c>
      <c r="B1746" t="s" s="4">
        <v>3748</v>
      </c>
      <c r="C1746" t="s" s="4">
        <v>3450</v>
      </c>
      <c r="D1746" t="s" s="4">
        <v>422</v>
      </c>
      <c r="E1746" t="s" s="4">
        <v>359</v>
      </c>
      <c r="F1746" t="s" s="4">
        <v>1873</v>
      </c>
      <c r="G1746" t="s" s="4">
        <v>290</v>
      </c>
      <c r="H1746" t="s" s="4">
        <v>291</v>
      </c>
      <c r="I1746" t="s" s="4">
        <v>193</v>
      </c>
      <c r="J1746" t="s" s="4">
        <v>1787</v>
      </c>
      <c r="K1746" t="s" s="4">
        <v>1788</v>
      </c>
      <c r="L1746" t="s" s="4">
        <v>1874</v>
      </c>
      <c r="M1746" t="s" s="4">
        <v>655</v>
      </c>
      <c r="N1746" t="s" s="4">
        <v>290</v>
      </c>
    </row>
    <row r="1747" ht="45.0" customHeight="true">
      <c r="A1747" t="s" s="4">
        <v>189</v>
      </c>
      <c r="B1747" t="s" s="4">
        <v>3749</v>
      </c>
      <c r="C1747" t="s" s="4">
        <v>808</v>
      </c>
      <c r="D1747" t="s" s="4">
        <v>422</v>
      </c>
      <c r="E1747" t="s" s="4">
        <v>359</v>
      </c>
      <c r="F1747" t="s" s="4">
        <v>1873</v>
      </c>
      <c r="G1747" t="s" s="4">
        <v>290</v>
      </c>
      <c r="H1747" t="s" s="4">
        <v>291</v>
      </c>
      <c r="I1747" t="s" s="4">
        <v>193</v>
      </c>
      <c r="J1747" t="s" s="4">
        <v>1787</v>
      </c>
      <c r="K1747" t="s" s="4">
        <v>1788</v>
      </c>
      <c r="L1747" t="s" s="4">
        <v>1874</v>
      </c>
      <c r="M1747" t="s" s="4">
        <v>571</v>
      </c>
      <c r="N1747" t="s" s="4">
        <v>290</v>
      </c>
    </row>
    <row r="1748" ht="45.0" customHeight="true">
      <c r="A1748" t="s" s="4">
        <v>189</v>
      </c>
      <c r="B1748" t="s" s="4">
        <v>3750</v>
      </c>
      <c r="C1748" t="s" s="4">
        <v>1360</v>
      </c>
      <c r="D1748" t="s" s="4">
        <v>742</v>
      </c>
      <c r="E1748" t="s" s="4">
        <v>422</v>
      </c>
      <c r="F1748" t="s" s="4">
        <v>1873</v>
      </c>
      <c r="G1748" t="s" s="4">
        <v>290</v>
      </c>
      <c r="H1748" t="s" s="4">
        <v>291</v>
      </c>
      <c r="I1748" t="s" s="4">
        <v>193</v>
      </c>
      <c r="J1748" t="s" s="4">
        <v>1787</v>
      </c>
      <c r="K1748" t="s" s="4">
        <v>1788</v>
      </c>
      <c r="L1748" t="s" s="4">
        <v>1874</v>
      </c>
      <c r="M1748" t="s" s="4">
        <v>674</v>
      </c>
      <c r="N1748" t="s" s="4">
        <v>290</v>
      </c>
    </row>
    <row r="1749" ht="45.0" customHeight="true">
      <c r="A1749" t="s" s="4">
        <v>189</v>
      </c>
      <c r="B1749" t="s" s="4">
        <v>3751</v>
      </c>
      <c r="C1749" t="s" s="4">
        <v>2249</v>
      </c>
      <c r="D1749" t="s" s="4">
        <v>1066</v>
      </c>
      <c r="E1749" t="s" s="4">
        <v>1043</v>
      </c>
      <c r="F1749" t="s" s="4">
        <v>1873</v>
      </c>
      <c r="G1749" t="s" s="4">
        <v>290</v>
      </c>
      <c r="H1749" t="s" s="4">
        <v>291</v>
      </c>
      <c r="I1749" t="s" s="4">
        <v>193</v>
      </c>
      <c r="J1749" t="s" s="4">
        <v>1787</v>
      </c>
      <c r="K1749" t="s" s="4">
        <v>1788</v>
      </c>
      <c r="L1749" t="s" s="4">
        <v>1874</v>
      </c>
      <c r="M1749" t="s" s="4">
        <v>571</v>
      </c>
      <c r="N1749" t="s" s="4">
        <v>290</v>
      </c>
    </row>
    <row r="1750" ht="45.0" customHeight="true">
      <c r="A1750" t="s" s="4">
        <v>189</v>
      </c>
      <c r="B1750" t="s" s="4">
        <v>3752</v>
      </c>
      <c r="C1750" t="s" s="4">
        <v>391</v>
      </c>
      <c r="D1750" t="s" s="4">
        <v>3753</v>
      </c>
      <c r="E1750" t="s" s="4">
        <v>1066</v>
      </c>
      <c r="F1750" t="s" s="4">
        <v>1873</v>
      </c>
      <c r="G1750" t="s" s="4">
        <v>290</v>
      </c>
      <c r="H1750" t="s" s="4">
        <v>291</v>
      </c>
      <c r="I1750" t="s" s="4">
        <v>193</v>
      </c>
      <c r="J1750" t="s" s="4">
        <v>1787</v>
      </c>
      <c r="K1750" t="s" s="4">
        <v>1788</v>
      </c>
      <c r="L1750" t="s" s="4">
        <v>1874</v>
      </c>
      <c r="M1750" t="s" s="4">
        <v>818</v>
      </c>
      <c r="N1750" t="s" s="4">
        <v>290</v>
      </c>
    </row>
    <row r="1751" ht="45.0" customHeight="true">
      <c r="A1751" t="s" s="4">
        <v>189</v>
      </c>
      <c r="B1751" t="s" s="4">
        <v>3754</v>
      </c>
      <c r="C1751" t="s" s="4">
        <v>376</v>
      </c>
      <c r="D1751" t="s" s="4">
        <v>3622</v>
      </c>
      <c r="E1751" t="s" s="4">
        <v>596</v>
      </c>
      <c r="F1751" t="s" s="4">
        <v>1893</v>
      </c>
      <c r="G1751" t="s" s="4">
        <v>290</v>
      </c>
      <c r="H1751" t="s" s="4">
        <v>291</v>
      </c>
      <c r="I1751" t="s" s="4">
        <v>193</v>
      </c>
      <c r="J1751" t="s" s="4">
        <v>1787</v>
      </c>
      <c r="K1751" t="s" s="4">
        <v>1788</v>
      </c>
      <c r="L1751" t="s" s="4">
        <v>1894</v>
      </c>
      <c r="M1751" t="s" s="4">
        <v>648</v>
      </c>
      <c r="N1751" t="s" s="4">
        <v>290</v>
      </c>
    </row>
    <row r="1752" ht="45.0" customHeight="true">
      <c r="A1752" t="s" s="4">
        <v>189</v>
      </c>
      <c r="B1752" t="s" s="4">
        <v>3755</v>
      </c>
      <c r="C1752" t="s" s="4">
        <v>3756</v>
      </c>
      <c r="D1752" t="s" s="4">
        <v>459</v>
      </c>
      <c r="E1752" t="s" s="4">
        <v>2871</v>
      </c>
      <c r="F1752" t="s" s="4">
        <v>2168</v>
      </c>
      <c r="G1752" t="s" s="4">
        <v>290</v>
      </c>
      <c r="H1752" t="s" s="4">
        <v>291</v>
      </c>
      <c r="I1752" t="s" s="4">
        <v>193</v>
      </c>
      <c r="J1752" t="s" s="4">
        <v>1787</v>
      </c>
      <c r="K1752" t="s" s="4">
        <v>1788</v>
      </c>
      <c r="L1752" t="s" s="4">
        <v>2169</v>
      </c>
      <c r="M1752" t="s" s="4">
        <v>712</v>
      </c>
      <c r="N1752" t="s" s="4">
        <v>290</v>
      </c>
    </row>
    <row r="1753" ht="45.0" customHeight="true">
      <c r="A1753" t="s" s="4">
        <v>189</v>
      </c>
      <c r="B1753" t="s" s="4">
        <v>3757</v>
      </c>
      <c r="C1753" t="s" s="4">
        <v>1360</v>
      </c>
      <c r="D1753" t="s" s="4">
        <v>3756</v>
      </c>
      <c r="E1753" t="s" s="4">
        <v>459</v>
      </c>
      <c r="F1753" t="s" s="4">
        <v>2168</v>
      </c>
      <c r="G1753" t="s" s="4">
        <v>290</v>
      </c>
      <c r="H1753" t="s" s="4">
        <v>291</v>
      </c>
      <c r="I1753" t="s" s="4">
        <v>193</v>
      </c>
      <c r="J1753" t="s" s="4">
        <v>1787</v>
      </c>
      <c r="K1753" t="s" s="4">
        <v>1788</v>
      </c>
      <c r="L1753" t="s" s="4">
        <v>2169</v>
      </c>
      <c r="M1753" t="s" s="4">
        <v>2044</v>
      </c>
      <c r="N1753" t="s" s="4">
        <v>290</v>
      </c>
    </row>
    <row r="1754" ht="45.0" customHeight="true">
      <c r="A1754" t="s" s="4">
        <v>189</v>
      </c>
      <c r="B1754" t="s" s="4">
        <v>3758</v>
      </c>
      <c r="C1754" t="s" s="4">
        <v>484</v>
      </c>
      <c r="D1754" t="s" s="4">
        <v>391</v>
      </c>
      <c r="E1754" t="s" s="4">
        <v>1128</v>
      </c>
      <c r="F1754" t="s" s="4">
        <v>2168</v>
      </c>
      <c r="G1754" t="s" s="4">
        <v>290</v>
      </c>
      <c r="H1754" t="s" s="4">
        <v>291</v>
      </c>
      <c r="I1754" t="s" s="4">
        <v>193</v>
      </c>
      <c r="J1754" t="s" s="4">
        <v>1787</v>
      </c>
      <c r="K1754" t="s" s="4">
        <v>1788</v>
      </c>
      <c r="L1754" t="s" s="4">
        <v>2169</v>
      </c>
      <c r="M1754" t="s" s="4">
        <v>837</v>
      </c>
      <c r="N1754" t="s" s="4">
        <v>290</v>
      </c>
    </row>
    <row r="1755" ht="45.0" customHeight="true">
      <c r="A1755" t="s" s="4">
        <v>189</v>
      </c>
      <c r="B1755" t="s" s="4">
        <v>3759</v>
      </c>
      <c r="C1755" t="s" s="4">
        <v>1606</v>
      </c>
      <c r="D1755" t="s" s="4">
        <v>1007</v>
      </c>
      <c r="E1755" t="s" s="4">
        <v>596</v>
      </c>
      <c r="F1755" t="s" s="4">
        <v>2168</v>
      </c>
      <c r="G1755" t="s" s="4">
        <v>290</v>
      </c>
      <c r="H1755" t="s" s="4">
        <v>291</v>
      </c>
      <c r="I1755" t="s" s="4">
        <v>193</v>
      </c>
      <c r="J1755" t="s" s="4">
        <v>1787</v>
      </c>
      <c r="K1755" t="s" s="4">
        <v>1788</v>
      </c>
      <c r="L1755" t="s" s="4">
        <v>2169</v>
      </c>
      <c r="M1755" t="s" s="4">
        <v>674</v>
      </c>
      <c r="N1755" t="s" s="4">
        <v>290</v>
      </c>
    </row>
    <row r="1756" ht="45.0" customHeight="true">
      <c r="A1756" t="s" s="4">
        <v>189</v>
      </c>
      <c r="B1756" t="s" s="4">
        <v>3760</v>
      </c>
      <c r="C1756" t="s" s="4">
        <v>376</v>
      </c>
      <c r="D1756" t="s" s="4">
        <v>700</v>
      </c>
      <c r="E1756" t="s" s="4">
        <v>435</v>
      </c>
      <c r="F1756" t="s" s="4">
        <v>2168</v>
      </c>
      <c r="G1756" t="s" s="4">
        <v>290</v>
      </c>
      <c r="H1756" t="s" s="4">
        <v>291</v>
      </c>
      <c r="I1756" t="s" s="4">
        <v>193</v>
      </c>
      <c r="J1756" t="s" s="4">
        <v>1787</v>
      </c>
      <c r="K1756" t="s" s="4">
        <v>1788</v>
      </c>
      <c r="L1756" t="s" s="4">
        <v>2169</v>
      </c>
      <c r="M1756" t="s" s="4">
        <v>648</v>
      </c>
      <c r="N1756" t="s" s="4">
        <v>290</v>
      </c>
    </row>
    <row r="1757" ht="45.0" customHeight="true">
      <c r="A1757" t="s" s="4">
        <v>189</v>
      </c>
      <c r="B1757" t="s" s="4">
        <v>3761</v>
      </c>
      <c r="C1757" t="s" s="4">
        <v>1360</v>
      </c>
      <c r="D1757" t="s" s="4">
        <v>3762</v>
      </c>
      <c r="E1757" t="s" s="4">
        <v>3763</v>
      </c>
      <c r="F1757" t="s" s="4">
        <v>2168</v>
      </c>
      <c r="G1757" t="s" s="4">
        <v>290</v>
      </c>
      <c r="H1757" t="s" s="4">
        <v>291</v>
      </c>
      <c r="I1757" t="s" s="4">
        <v>193</v>
      </c>
      <c r="J1757" t="s" s="4">
        <v>1787</v>
      </c>
      <c r="K1757" t="s" s="4">
        <v>1788</v>
      </c>
      <c r="L1757" t="s" s="4">
        <v>2169</v>
      </c>
      <c r="M1757" t="s" s="4">
        <v>506</v>
      </c>
      <c r="N1757" t="s" s="4">
        <v>290</v>
      </c>
    </row>
    <row r="1758" ht="45.0" customHeight="true">
      <c r="A1758" t="s" s="4">
        <v>189</v>
      </c>
      <c r="B1758" t="s" s="4">
        <v>3764</v>
      </c>
      <c r="C1758" t="s" s="4">
        <v>484</v>
      </c>
      <c r="D1758" t="s" s="4">
        <v>1804</v>
      </c>
      <c r="E1758" t="s" s="4">
        <v>468</v>
      </c>
      <c r="F1758" t="s" s="4">
        <v>2168</v>
      </c>
      <c r="G1758" t="s" s="4">
        <v>290</v>
      </c>
      <c r="H1758" t="s" s="4">
        <v>291</v>
      </c>
      <c r="I1758" t="s" s="4">
        <v>193</v>
      </c>
      <c r="J1758" t="s" s="4">
        <v>1787</v>
      </c>
      <c r="K1758" t="s" s="4">
        <v>1788</v>
      </c>
      <c r="L1758" t="s" s="4">
        <v>2169</v>
      </c>
      <c r="M1758" t="s" s="4">
        <v>506</v>
      </c>
      <c r="N1758" t="s" s="4">
        <v>290</v>
      </c>
    </row>
    <row r="1759" ht="45.0" customHeight="true">
      <c r="A1759" t="s" s="4">
        <v>189</v>
      </c>
      <c r="B1759" t="s" s="4">
        <v>3765</v>
      </c>
      <c r="C1759" t="s" s="4">
        <v>1360</v>
      </c>
      <c r="D1759" t="s" s="4">
        <v>1145</v>
      </c>
      <c r="E1759" t="s" s="4">
        <v>1804</v>
      </c>
      <c r="F1759" t="s" s="4">
        <v>2168</v>
      </c>
      <c r="G1759" t="s" s="4">
        <v>290</v>
      </c>
      <c r="H1759" t="s" s="4">
        <v>291</v>
      </c>
      <c r="I1759" t="s" s="4">
        <v>193</v>
      </c>
      <c r="J1759" t="s" s="4">
        <v>1787</v>
      </c>
      <c r="K1759" t="s" s="4">
        <v>1788</v>
      </c>
      <c r="L1759" t="s" s="4">
        <v>2169</v>
      </c>
      <c r="M1759" t="s" s="4">
        <v>520</v>
      </c>
      <c r="N1759" t="s" s="4">
        <v>290</v>
      </c>
    </row>
    <row r="1760" ht="45.0" customHeight="true">
      <c r="A1760" t="s" s="4">
        <v>189</v>
      </c>
      <c r="B1760" t="s" s="4">
        <v>3766</v>
      </c>
      <c r="C1760" t="s" s="4">
        <v>1075</v>
      </c>
      <c r="D1760" t="s" s="4">
        <v>3622</v>
      </c>
      <c r="E1760" t="s" s="4">
        <v>2181</v>
      </c>
      <c r="F1760" t="s" s="4">
        <v>2183</v>
      </c>
      <c r="G1760" t="s" s="4">
        <v>290</v>
      </c>
      <c r="H1760" t="s" s="4">
        <v>291</v>
      </c>
      <c r="I1760" t="s" s="4">
        <v>193</v>
      </c>
      <c r="J1760" t="s" s="4">
        <v>1787</v>
      </c>
      <c r="K1760" t="s" s="4">
        <v>1788</v>
      </c>
      <c r="L1760" t="s" s="4">
        <v>1894</v>
      </c>
      <c r="M1760" t="s" s="4">
        <v>843</v>
      </c>
      <c r="N1760" t="s" s="4">
        <v>290</v>
      </c>
    </row>
    <row r="1761" ht="45.0" customHeight="true">
      <c r="A1761" t="s" s="4">
        <v>189</v>
      </c>
      <c r="B1761" t="s" s="4">
        <v>3767</v>
      </c>
      <c r="C1761" t="s" s="4">
        <v>622</v>
      </c>
      <c r="D1761" t="s" s="4">
        <v>3768</v>
      </c>
      <c r="E1761" t="s" s="4">
        <v>1161</v>
      </c>
      <c r="F1761" t="s" s="4">
        <v>2187</v>
      </c>
      <c r="G1761" t="s" s="4">
        <v>290</v>
      </c>
      <c r="H1761" t="s" s="4">
        <v>291</v>
      </c>
      <c r="I1761" t="s" s="4">
        <v>193</v>
      </c>
      <c r="J1761" t="s" s="4">
        <v>1787</v>
      </c>
      <c r="K1761" t="s" s="4">
        <v>1788</v>
      </c>
      <c r="L1761" t="s" s="4">
        <v>1894</v>
      </c>
      <c r="M1761" t="s" s="4">
        <v>712</v>
      </c>
      <c r="N1761" t="s" s="4">
        <v>290</v>
      </c>
    </row>
    <row r="1762" ht="45.0" customHeight="true">
      <c r="A1762" t="s" s="4">
        <v>189</v>
      </c>
      <c r="B1762" t="s" s="4">
        <v>3769</v>
      </c>
      <c r="C1762" t="s" s="4">
        <v>1606</v>
      </c>
      <c r="D1762" t="s" s="4">
        <v>1007</v>
      </c>
      <c r="E1762" t="s" s="4">
        <v>627</v>
      </c>
      <c r="F1762" t="s" s="4">
        <v>2189</v>
      </c>
      <c r="G1762" t="s" s="4">
        <v>290</v>
      </c>
      <c r="H1762" t="s" s="4">
        <v>291</v>
      </c>
      <c r="I1762" t="s" s="4">
        <v>193</v>
      </c>
      <c r="J1762" t="s" s="4">
        <v>1787</v>
      </c>
      <c r="K1762" t="s" s="4">
        <v>1788</v>
      </c>
      <c r="L1762" t="s" s="4">
        <v>2190</v>
      </c>
      <c r="M1762" t="s" s="4">
        <v>648</v>
      </c>
      <c r="N1762" t="s" s="4">
        <v>290</v>
      </c>
    </row>
    <row r="1763" ht="45.0" customHeight="true">
      <c r="A1763" t="s" s="4">
        <v>189</v>
      </c>
      <c r="B1763" t="s" s="4">
        <v>3770</v>
      </c>
      <c r="C1763" t="s" s="4">
        <v>1060</v>
      </c>
      <c r="D1763" t="s" s="4">
        <v>1434</v>
      </c>
      <c r="E1763" t="s" s="4">
        <v>627</v>
      </c>
      <c r="F1763" t="s" s="4">
        <v>1951</v>
      </c>
      <c r="G1763" t="s" s="4">
        <v>290</v>
      </c>
      <c r="H1763" t="s" s="4">
        <v>291</v>
      </c>
      <c r="I1763" t="s" s="4">
        <v>193</v>
      </c>
      <c r="J1763" t="s" s="4">
        <v>1787</v>
      </c>
      <c r="K1763" t="s" s="4">
        <v>1788</v>
      </c>
      <c r="L1763" t="s" s="4">
        <v>1952</v>
      </c>
      <c r="M1763" t="s" s="4">
        <v>640</v>
      </c>
      <c r="N1763" t="s" s="4">
        <v>290</v>
      </c>
    </row>
    <row r="1764" ht="45.0" customHeight="true">
      <c r="A1764" t="s" s="4">
        <v>189</v>
      </c>
      <c r="B1764" t="s" s="4">
        <v>3771</v>
      </c>
      <c r="C1764" t="s" s="4">
        <v>1145</v>
      </c>
      <c r="D1764" t="s" s="4">
        <v>627</v>
      </c>
      <c r="E1764" t="s" s="4">
        <v>358</v>
      </c>
      <c r="F1764" t="s" s="4">
        <v>1951</v>
      </c>
      <c r="G1764" t="s" s="4">
        <v>290</v>
      </c>
      <c r="H1764" t="s" s="4">
        <v>291</v>
      </c>
      <c r="I1764" t="s" s="4">
        <v>193</v>
      </c>
      <c r="J1764" t="s" s="4">
        <v>1787</v>
      </c>
      <c r="K1764" t="s" s="4">
        <v>1788</v>
      </c>
      <c r="L1764" t="s" s="4">
        <v>1952</v>
      </c>
      <c r="M1764" t="s" s="4">
        <v>588</v>
      </c>
      <c r="N1764" t="s" s="4">
        <v>290</v>
      </c>
    </row>
    <row r="1765" ht="45.0" customHeight="true">
      <c r="A1765" t="s" s="4">
        <v>189</v>
      </c>
      <c r="B1765" t="s" s="4">
        <v>3772</v>
      </c>
      <c r="C1765" t="s" s="4">
        <v>3089</v>
      </c>
      <c r="D1765" t="s" s="4">
        <v>627</v>
      </c>
      <c r="E1765" t="s" s="4">
        <v>2107</v>
      </c>
      <c r="F1765" t="s" s="4">
        <v>1951</v>
      </c>
      <c r="G1765" t="s" s="4">
        <v>290</v>
      </c>
      <c r="H1765" t="s" s="4">
        <v>291</v>
      </c>
      <c r="I1765" t="s" s="4">
        <v>193</v>
      </c>
      <c r="J1765" t="s" s="4">
        <v>1787</v>
      </c>
      <c r="K1765" t="s" s="4">
        <v>1788</v>
      </c>
      <c r="L1765" t="s" s="4">
        <v>1952</v>
      </c>
      <c r="M1765" t="s" s="4">
        <v>999</v>
      </c>
      <c r="N1765" t="s" s="4">
        <v>290</v>
      </c>
    </row>
    <row r="1766" ht="45.0" customHeight="true">
      <c r="A1766" t="s" s="4">
        <v>189</v>
      </c>
      <c r="B1766" t="s" s="4">
        <v>3773</v>
      </c>
      <c r="C1766" t="s" s="4">
        <v>3327</v>
      </c>
      <c r="D1766" t="s" s="4">
        <v>627</v>
      </c>
      <c r="E1766" t="s" s="4">
        <v>450</v>
      </c>
      <c r="F1766" t="s" s="4">
        <v>1951</v>
      </c>
      <c r="G1766" t="s" s="4">
        <v>290</v>
      </c>
      <c r="H1766" t="s" s="4">
        <v>291</v>
      </c>
      <c r="I1766" t="s" s="4">
        <v>193</v>
      </c>
      <c r="J1766" t="s" s="4">
        <v>1787</v>
      </c>
      <c r="K1766" t="s" s="4">
        <v>1788</v>
      </c>
      <c r="L1766" t="s" s="4">
        <v>1952</v>
      </c>
      <c r="M1766" t="s" s="4">
        <v>944</v>
      </c>
      <c r="N1766" t="s" s="4">
        <v>290</v>
      </c>
    </row>
    <row r="1767" ht="45.0" customHeight="true">
      <c r="A1767" t="s" s="4">
        <v>189</v>
      </c>
      <c r="B1767" t="s" s="4">
        <v>3774</v>
      </c>
      <c r="C1767" t="s" s="4">
        <v>484</v>
      </c>
      <c r="D1767" t="s" s="4">
        <v>627</v>
      </c>
      <c r="E1767" t="s" s="4">
        <v>450</v>
      </c>
      <c r="F1767" t="s" s="4">
        <v>1951</v>
      </c>
      <c r="G1767" t="s" s="4">
        <v>290</v>
      </c>
      <c r="H1767" t="s" s="4">
        <v>291</v>
      </c>
      <c r="I1767" t="s" s="4">
        <v>193</v>
      </c>
      <c r="J1767" t="s" s="4">
        <v>1787</v>
      </c>
      <c r="K1767" t="s" s="4">
        <v>1788</v>
      </c>
      <c r="L1767" t="s" s="4">
        <v>1952</v>
      </c>
      <c r="M1767" t="s" s="4">
        <v>512</v>
      </c>
      <c r="N1767" t="s" s="4">
        <v>290</v>
      </c>
    </row>
    <row r="1768" ht="45.0" customHeight="true">
      <c r="A1768" t="s" s="4">
        <v>189</v>
      </c>
      <c r="B1768" t="s" s="4">
        <v>3775</v>
      </c>
      <c r="C1768" t="s" s="4">
        <v>1122</v>
      </c>
      <c r="D1768" t="s" s="4">
        <v>627</v>
      </c>
      <c r="E1768" t="s" s="4">
        <v>450</v>
      </c>
      <c r="F1768" t="s" s="4">
        <v>1951</v>
      </c>
      <c r="G1768" t="s" s="4">
        <v>290</v>
      </c>
      <c r="H1768" t="s" s="4">
        <v>291</v>
      </c>
      <c r="I1768" t="s" s="4">
        <v>193</v>
      </c>
      <c r="J1768" t="s" s="4">
        <v>1787</v>
      </c>
      <c r="K1768" t="s" s="4">
        <v>1788</v>
      </c>
      <c r="L1768" t="s" s="4">
        <v>1952</v>
      </c>
      <c r="M1768" t="s" s="4">
        <v>1106</v>
      </c>
      <c r="N1768" t="s" s="4">
        <v>290</v>
      </c>
    </row>
    <row r="1769" ht="45.0" customHeight="true">
      <c r="A1769" t="s" s="4">
        <v>189</v>
      </c>
      <c r="B1769" t="s" s="4">
        <v>3776</v>
      </c>
      <c r="C1769" t="s" s="4">
        <v>1835</v>
      </c>
      <c r="D1769" t="s" s="4">
        <v>627</v>
      </c>
      <c r="E1769" t="s" s="4">
        <v>627</v>
      </c>
      <c r="F1769" t="s" s="4">
        <v>1951</v>
      </c>
      <c r="G1769" t="s" s="4">
        <v>290</v>
      </c>
      <c r="H1769" t="s" s="4">
        <v>291</v>
      </c>
      <c r="I1769" t="s" s="4">
        <v>193</v>
      </c>
      <c r="J1769" t="s" s="4">
        <v>1787</v>
      </c>
      <c r="K1769" t="s" s="4">
        <v>1788</v>
      </c>
      <c r="L1769" t="s" s="4">
        <v>1952</v>
      </c>
      <c r="M1769" t="s" s="4">
        <v>628</v>
      </c>
      <c r="N1769" t="s" s="4">
        <v>290</v>
      </c>
    </row>
    <row r="1770" ht="45.0" customHeight="true">
      <c r="A1770" t="s" s="4">
        <v>189</v>
      </c>
      <c r="B1770" t="s" s="4">
        <v>3777</v>
      </c>
      <c r="C1770" t="s" s="4">
        <v>3778</v>
      </c>
      <c r="D1770" t="s" s="4">
        <v>1122</v>
      </c>
      <c r="E1770" t="s" s="4">
        <v>627</v>
      </c>
      <c r="F1770" t="s" s="4">
        <v>1951</v>
      </c>
      <c r="G1770" t="s" s="4">
        <v>290</v>
      </c>
      <c r="H1770" t="s" s="4">
        <v>291</v>
      </c>
      <c r="I1770" t="s" s="4">
        <v>193</v>
      </c>
      <c r="J1770" t="s" s="4">
        <v>1787</v>
      </c>
      <c r="K1770" t="s" s="4">
        <v>1788</v>
      </c>
      <c r="L1770" t="s" s="4">
        <v>1952</v>
      </c>
      <c r="M1770" t="s" s="4">
        <v>999</v>
      </c>
      <c r="N1770" t="s" s="4">
        <v>290</v>
      </c>
    </row>
    <row r="1771" ht="45.0" customHeight="true">
      <c r="A1771" t="s" s="4">
        <v>189</v>
      </c>
      <c r="B1771" t="s" s="4">
        <v>3779</v>
      </c>
      <c r="C1771" t="s" s="4">
        <v>3236</v>
      </c>
      <c r="D1771" t="s" s="4">
        <v>2036</v>
      </c>
      <c r="E1771" t="s" s="4">
        <v>627</v>
      </c>
      <c r="F1771" t="s" s="4">
        <v>1951</v>
      </c>
      <c r="G1771" t="s" s="4">
        <v>290</v>
      </c>
      <c r="H1771" t="s" s="4">
        <v>291</v>
      </c>
      <c r="I1771" t="s" s="4">
        <v>193</v>
      </c>
      <c r="J1771" t="s" s="4">
        <v>1787</v>
      </c>
      <c r="K1771" t="s" s="4">
        <v>1788</v>
      </c>
      <c r="L1771" t="s" s="4">
        <v>1952</v>
      </c>
      <c r="M1771" t="s" s="4">
        <v>2005</v>
      </c>
      <c r="N1771" t="s" s="4">
        <v>290</v>
      </c>
    </row>
    <row r="1772" ht="45.0" customHeight="true">
      <c r="A1772" t="s" s="4">
        <v>189</v>
      </c>
      <c r="B1772" t="s" s="4">
        <v>3780</v>
      </c>
      <c r="C1772" t="s" s="4">
        <v>2247</v>
      </c>
      <c r="D1772" t="s" s="4">
        <v>3781</v>
      </c>
      <c r="E1772" t="s" s="4">
        <v>627</v>
      </c>
      <c r="F1772" t="s" s="4">
        <v>1951</v>
      </c>
      <c r="G1772" t="s" s="4">
        <v>290</v>
      </c>
      <c r="H1772" t="s" s="4">
        <v>291</v>
      </c>
      <c r="I1772" t="s" s="4">
        <v>193</v>
      </c>
      <c r="J1772" t="s" s="4">
        <v>1787</v>
      </c>
      <c r="K1772" t="s" s="4">
        <v>1788</v>
      </c>
      <c r="L1772" t="s" s="4">
        <v>1952</v>
      </c>
      <c r="M1772" t="s" s="4">
        <v>1833</v>
      </c>
      <c r="N1772" t="s" s="4">
        <v>290</v>
      </c>
    </row>
    <row r="1773" ht="45.0" customHeight="true">
      <c r="A1773" t="s" s="4">
        <v>189</v>
      </c>
      <c r="B1773" t="s" s="4">
        <v>3782</v>
      </c>
      <c r="C1773" t="s" s="4">
        <v>1546</v>
      </c>
      <c r="D1773" t="s" s="4">
        <v>627</v>
      </c>
      <c r="E1773" t="s" s="4">
        <v>627</v>
      </c>
      <c r="F1773" t="s" s="4">
        <v>1951</v>
      </c>
      <c r="G1773" t="s" s="4">
        <v>290</v>
      </c>
      <c r="H1773" t="s" s="4">
        <v>291</v>
      </c>
      <c r="I1773" t="s" s="4">
        <v>193</v>
      </c>
      <c r="J1773" t="s" s="4">
        <v>1787</v>
      </c>
      <c r="K1773" t="s" s="4">
        <v>1788</v>
      </c>
      <c r="L1773" t="s" s="4">
        <v>1952</v>
      </c>
      <c r="M1773" t="s" s="4">
        <v>837</v>
      </c>
      <c r="N1773" t="s" s="4">
        <v>290</v>
      </c>
    </row>
    <row r="1774" ht="45.0" customHeight="true">
      <c r="A1774" t="s" s="4">
        <v>189</v>
      </c>
      <c r="B1774" t="s" s="4">
        <v>3783</v>
      </c>
      <c r="C1774" t="s" s="4">
        <v>3372</v>
      </c>
      <c r="D1774" t="s" s="4">
        <v>627</v>
      </c>
      <c r="E1774" t="s" s="4">
        <v>627</v>
      </c>
      <c r="F1774" t="s" s="4">
        <v>1951</v>
      </c>
      <c r="G1774" t="s" s="4">
        <v>290</v>
      </c>
      <c r="H1774" t="s" s="4">
        <v>291</v>
      </c>
      <c r="I1774" t="s" s="4">
        <v>193</v>
      </c>
      <c r="J1774" t="s" s="4">
        <v>1787</v>
      </c>
      <c r="K1774" t="s" s="4">
        <v>1788</v>
      </c>
      <c r="L1774" t="s" s="4">
        <v>1952</v>
      </c>
      <c r="M1774" t="s" s="4">
        <v>1833</v>
      </c>
      <c r="N1774" t="s" s="4">
        <v>290</v>
      </c>
    </row>
    <row r="1775" ht="45.0" customHeight="true">
      <c r="A1775" t="s" s="4">
        <v>189</v>
      </c>
      <c r="B1775" t="s" s="4">
        <v>3784</v>
      </c>
      <c r="C1775" t="s" s="4">
        <v>538</v>
      </c>
      <c r="D1775" t="s" s="4">
        <v>1391</v>
      </c>
      <c r="E1775" t="s" s="4">
        <v>358</v>
      </c>
      <c r="F1775" t="s" s="4">
        <v>1934</v>
      </c>
      <c r="G1775" t="s" s="4">
        <v>290</v>
      </c>
      <c r="H1775" t="s" s="4">
        <v>291</v>
      </c>
      <c r="I1775" t="s" s="4">
        <v>193</v>
      </c>
      <c r="J1775" t="s" s="4">
        <v>1787</v>
      </c>
      <c r="K1775" t="s" s="4">
        <v>1788</v>
      </c>
      <c r="L1775" t="s" s="4">
        <v>1915</v>
      </c>
      <c r="M1775" t="s" s="4">
        <v>1157</v>
      </c>
      <c r="N1775" t="s" s="4">
        <v>290</v>
      </c>
    </row>
    <row r="1776" ht="45.0" customHeight="true">
      <c r="A1776" t="s" s="4">
        <v>189</v>
      </c>
      <c r="B1776" t="s" s="4">
        <v>3785</v>
      </c>
      <c r="C1776" t="s" s="4">
        <v>902</v>
      </c>
      <c r="D1776" t="s" s="4">
        <v>1289</v>
      </c>
      <c r="E1776" t="s" s="4">
        <v>358</v>
      </c>
      <c r="F1776" t="s" s="4">
        <v>1934</v>
      </c>
      <c r="G1776" t="s" s="4">
        <v>290</v>
      </c>
      <c r="H1776" t="s" s="4">
        <v>291</v>
      </c>
      <c r="I1776" t="s" s="4">
        <v>193</v>
      </c>
      <c r="J1776" t="s" s="4">
        <v>1787</v>
      </c>
      <c r="K1776" t="s" s="4">
        <v>1788</v>
      </c>
      <c r="L1776" t="s" s="4">
        <v>1915</v>
      </c>
      <c r="M1776" t="s" s="4">
        <v>1113</v>
      </c>
      <c r="N1776" t="s" s="4">
        <v>290</v>
      </c>
    </row>
    <row r="1777" ht="45.0" customHeight="true">
      <c r="A1777" t="s" s="4">
        <v>189</v>
      </c>
      <c r="B1777" t="s" s="4">
        <v>3786</v>
      </c>
      <c r="C1777" t="s" s="4">
        <v>430</v>
      </c>
      <c r="D1777" t="s" s="4">
        <v>1898</v>
      </c>
      <c r="E1777" t="s" s="4">
        <v>358</v>
      </c>
      <c r="F1777" t="s" s="4">
        <v>1934</v>
      </c>
      <c r="G1777" t="s" s="4">
        <v>290</v>
      </c>
      <c r="H1777" t="s" s="4">
        <v>291</v>
      </c>
      <c r="I1777" t="s" s="4">
        <v>193</v>
      </c>
      <c r="J1777" t="s" s="4">
        <v>1787</v>
      </c>
      <c r="K1777" t="s" s="4">
        <v>1788</v>
      </c>
      <c r="L1777" t="s" s="4">
        <v>1915</v>
      </c>
      <c r="M1777" t="s" s="4">
        <v>843</v>
      </c>
      <c r="N1777" t="s" s="4">
        <v>290</v>
      </c>
    </row>
    <row r="1778" ht="45.0" customHeight="true">
      <c r="A1778" t="s" s="4">
        <v>189</v>
      </c>
      <c r="B1778" t="s" s="4">
        <v>3787</v>
      </c>
      <c r="C1778" t="s" s="4">
        <v>3788</v>
      </c>
      <c r="D1778" t="s" s="4">
        <v>1879</v>
      </c>
      <c r="E1778" t="s" s="4">
        <v>358</v>
      </c>
      <c r="F1778" t="s" s="4">
        <v>1934</v>
      </c>
      <c r="G1778" t="s" s="4">
        <v>290</v>
      </c>
      <c r="H1778" t="s" s="4">
        <v>291</v>
      </c>
      <c r="I1778" t="s" s="4">
        <v>193</v>
      </c>
      <c r="J1778" t="s" s="4">
        <v>1787</v>
      </c>
      <c r="K1778" t="s" s="4">
        <v>1788</v>
      </c>
      <c r="L1778" t="s" s="4">
        <v>1915</v>
      </c>
      <c r="M1778" t="s" s="4">
        <v>583</v>
      </c>
      <c r="N1778" t="s" s="4">
        <v>290</v>
      </c>
    </row>
    <row r="1779" ht="45.0" customHeight="true">
      <c r="A1779" t="s" s="4">
        <v>189</v>
      </c>
      <c r="B1779" t="s" s="4">
        <v>3789</v>
      </c>
      <c r="C1779" t="s" s="4">
        <v>1921</v>
      </c>
      <c r="D1779" t="s" s="4">
        <v>1879</v>
      </c>
      <c r="E1779" t="s" s="4">
        <v>358</v>
      </c>
      <c r="F1779" t="s" s="4">
        <v>1934</v>
      </c>
      <c r="G1779" t="s" s="4">
        <v>290</v>
      </c>
      <c r="H1779" t="s" s="4">
        <v>291</v>
      </c>
      <c r="I1779" t="s" s="4">
        <v>193</v>
      </c>
      <c r="J1779" t="s" s="4">
        <v>1787</v>
      </c>
      <c r="K1779" t="s" s="4">
        <v>1788</v>
      </c>
      <c r="L1779" t="s" s="4">
        <v>1915</v>
      </c>
      <c r="M1779" t="s" s="4">
        <v>1833</v>
      </c>
      <c r="N1779" t="s" s="4">
        <v>290</v>
      </c>
    </row>
    <row r="1780" ht="45.0" customHeight="true">
      <c r="A1780" t="s" s="4">
        <v>189</v>
      </c>
      <c r="B1780" t="s" s="4">
        <v>3790</v>
      </c>
      <c r="C1780" t="s" s="4">
        <v>484</v>
      </c>
      <c r="D1780" t="s" s="4">
        <v>1280</v>
      </c>
      <c r="E1780" t="s" s="4">
        <v>459</v>
      </c>
      <c r="F1780" t="s" s="4">
        <v>1934</v>
      </c>
      <c r="G1780" t="s" s="4">
        <v>290</v>
      </c>
      <c r="H1780" t="s" s="4">
        <v>291</v>
      </c>
      <c r="I1780" t="s" s="4">
        <v>193</v>
      </c>
      <c r="J1780" t="s" s="4">
        <v>1787</v>
      </c>
      <c r="K1780" t="s" s="4">
        <v>1788</v>
      </c>
      <c r="L1780" t="s" s="4">
        <v>1915</v>
      </c>
      <c r="M1780" t="s" s="4">
        <v>1120</v>
      </c>
      <c r="N1780" t="s" s="4">
        <v>290</v>
      </c>
    </row>
    <row r="1781" ht="45.0" customHeight="true">
      <c r="A1781" t="s" s="4">
        <v>189</v>
      </c>
      <c r="B1781" t="s" s="4">
        <v>3791</v>
      </c>
      <c r="C1781" t="s" s="4">
        <v>3792</v>
      </c>
      <c r="D1781" t="s" s="4">
        <v>410</v>
      </c>
      <c r="E1781" t="s" s="4">
        <v>450</v>
      </c>
      <c r="F1781" t="s" s="4">
        <v>1934</v>
      </c>
      <c r="G1781" t="s" s="4">
        <v>290</v>
      </c>
      <c r="H1781" t="s" s="4">
        <v>291</v>
      </c>
      <c r="I1781" t="s" s="4">
        <v>193</v>
      </c>
      <c r="J1781" t="s" s="4">
        <v>1787</v>
      </c>
      <c r="K1781" t="s" s="4">
        <v>1788</v>
      </c>
      <c r="L1781" t="s" s="4">
        <v>1915</v>
      </c>
      <c r="M1781" t="s" s="4">
        <v>1068</v>
      </c>
      <c r="N1781" t="s" s="4">
        <v>290</v>
      </c>
    </row>
    <row r="1782" ht="45.0" customHeight="true">
      <c r="A1782" t="s" s="4">
        <v>189</v>
      </c>
      <c r="B1782" t="s" s="4">
        <v>3793</v>
      </c>
      <c r="C1782" t="s" s="4">
        <v>1360</v>
      </c>
      <c r="D1782" t="s" s="4">
        <v>376</v>
      </c>
      <c r="E1782" t="s" s="4">
        <v>450</v>
      </c>
      <c r="F1782" t="s" s="4">
        <v>1934</v>
      </c>
      <c r="G1782" t="s" s="4">
        <v>290</v>
      </c>
      <c r="H1782" t="s" s="4">
        <v>291</v>
      </c>
      <c r="I1782" t="s" s="4">
        <v>193</v>
      </c>
      <c r="J1782" t="s" s="4">
        <v>1787</v>
      </c>
      <c r="K1782" t="s" s="4">
        <v>1788</v>
      </c>
      <c r="L1782" t="s" s="4">
        <v>1915</v>
      </c>
      <c r="M1782" t="s" s="4">
        <v>818</v>
      </c>
      <c r="N1782" t="s" s="4">
        <v>290</v>
      </c>
    </row>
    <row r="1783" ht="45.0" customHeight="true">
      <c r="A1783" t="s" s="4">
        <v>189</v>
      </c>
      <c r="B1783" t="s" s="4">
        <v>3794</v>
      </c>
      <c r="C1783" t="s" s="4">
        <v>1606</v>
      </c>
      <c r="D1783" t="s" s="4">
        <v>1007</v>
      </c>
      <c r="E1783" t="s" s="4">
        <v>627</v>
      </c>
      <c r="F1783" t="s" s="4">
        <v>1934</v>
      </c>
      <c r="G1783" t="s" s="4">
        <v>290</v>
      </c>
      <c r="H1783" t="s" s="4">
        <v>291</v>
      </c>
      <c r="I1783" t="s" s="4">
        <v>193</v>
      </c>
      <c r="J1783" t="s" s="4">
        <v>1787</v>
      </c>
      <c r="K1783" t="s" s="4">
        <v>1788</v>
      </c>
      <c r="L1783" t="s" s="4">
        <v>1915</v>
      </c>
      <c r="M1783" t="s" s="4">
        <v>1113</v>
      </c>
      <c r="N1783" t="s" s="4">
        <v>290</v>
      </c>
    </row>
    <row r="1784" ht="45.0" customHeight="true">
      <c r="A1784" t="s" s="4">
        <v>189</v>
      </c>
      <c r="B1784" t="s" s="4">
        <v>3795</v>
      </c>
      <c r="C1784" t="s" s="4">
        <v>610</v>
      </c>
      <c r="D1784" t="s" s="4">
        <v>2975</v>
      </c>
      <c r="E1784" t="s" s="4">
        <v>450</v>
      </c>
      <c r="F1784" t="s" s="4">
        <v>1934</v>
      </c>
      <c r="G1784" t="s" s="4">
        <v>290</v>
      </c>
      <c r="H1784" t="s" s="4">
        <v>291</v>
      </c>
      <c r="I1784" t="s" s="4">
        <v>193</v>
      </c>
      <c r="J1784" t="s" s="4">
        <v>1787</v>
      </c>
      <c r="K1784" t="s" s="4">
        <v>1788</v>
      </c>
      <c r="L1784" t="s" s="4">
        <v>1915</v>
      </c>
      <c r="M1784" t="s" s="4">
        <v>999</v>
      </c>
      <c r="N1784" t="s" s="4">
        <v>290</v>
      </c>
    </row>
    <row r="1785" ht="45.0" customHeight="true">
      <c r="A1785" t="s" s="4">
        <v>189</v>
      </c>
      <c r="B1785" t="s" s="4">
        <v>3796</v>
      </c>
      <c r="C1785" t="s" s="4">
        <v>1007</v>
      </c>
      <c r="D1785" t="s" s="4">
        <v>1566</v>
      </c>
      <c r="E1785" t="s" s="4">
        <v>2975</v>
      </c>
      <c r="F1785" t="s" s="4">
        <v>1934</v>
      </c>
      <c r="G1785" t="s" s="4">
        <v>290</v>
      </c>
      <c r="H1785" t="s" s="4">
        <v>291</v>
      </c>
      <c r="I1785" t="s" s="4">
        <v>193</v>
      </c>
      <c r="J1785" t="s" s="4">
        <v>1787</v>
      </c>
      <c r="K1785" t="s" s="4">
        <v>1788</v>
      </c>
      <c r="L1785" t="s" s="4">
        <v>1915</v>
      </c>
      <c r="M1785" t="s" s="4">
        <v>2005</v>
      </c>
      <c r="N1785" t="s" s="4">
        <v>290</v>
      </c>
    </row>
    <row r="1786" ht="45.0" customHeight="true">
      <c r="A1786" t="s" s="4">
        <v>189</v>
      </c>
      <c r="B1786" t="s" s="4">
        <v>3797</v>
      </c>
      <c r="C1786" t="s" s="4">
        <v>714</v>
      </c>
      <c r="D1786" t="s" s="4">
        <v>1844</v>
      </c>
      <c r="E1786" t="s" s="4">
        <v>606</v>
      </c>
      <c r="F1786" t="s" s="4">
        <v>1934</v>
      </c>
      <c r="G1786" t="s" s="4">
        <v>290</v>
      </c>
      <c r="H1786" t="s" s="4">
        <v>291</v>
      </c>
      <c r="I1786" t="s" s="4">
        <v>193</v>
      </c>
      <c r="J1786" t="s" s="4">
        <v>1787</v>
      </c>
      <c r="K1786" t="s" s="4">
        <v>1788</v>
      </c>
      <c r="L1786" t="s" s="4">
        <v>1915</v>
      </c>
      <c r="M1786" t="s" s="4">
        <v>1113</v>
      </c>
      <c r="N1786" t="s" s="4">
        <v>290</v>
      </c>
    </row>
    <row r="1787" ht="45.0" customHeight="true">
      <c r="A1787" t="s" s="4">
        <v>189</v>
      </c>
      <c r="B1787" t="s" s="4">
        <v>3798</v>
      </c>
      <c r="C1787" t="s" s="4">
        <v>353</v>
      </c>
      <c r="D1787" t="s" s="4">
        <v>334</v>
      </c>
      <c r="E1787" t="s" s="4">
        <v>383</v>
      </c>
      <c r="F1787" t="s" s="4">
        <v>3799</v>
      </c>
      <c r="G1787" t="s" s="4">
        <v>532</v>
      </c>
      <c r="H1787" t="s" s="4">
        <v>941</v>
      </c>
      <c r="I1787" t="s" s="4">
        <v>193</v>
      </c>
      <c r="J1787" t="s" s="4">
        <v>1787</v>
      </c>
      <c r="K1787" t="s" s="4">
        <v>1788</v>
      </c>
      <c r="L1787" t="s" s="4">
        <v>1789</v>
      </c>
      <c r="M1787" t="s" s="4">
        <v>944</v>
      </c>
      <c r="N1787" t="s" s="4">
        <v>532</v>
      </c>
    </row>
    <row r="1788" ht="45.0" customHeight="true">
      <c r="A1788" t="s" s="4">
        <v>189</v>
      </c>
      <c r="B1788" t="s" s="4">
        <v>3800</v>
      </c>
      <c r="C1788" t="s" s="4">
        <v>765</v>
      </c>
      <c r="D1788" t="s" s="4">
        <v>3674</v>
      </c>
      <c r="E1788" t="s" s="4">
        <v>3801</v>
      </c>
      <c r="F1788" t="s" s="4">
        <v>3799</v>
      </c>
      <c r="G1788" t="s" s="4">
        <v>532</v>
      </c>
      <c r="H1788" t="s" s="4">
        <v>941</v>
      </c>
      <c r="I1788" t="s" s="4">
        <v>193</v>
      </c>
      <c r="J1788" t="s" s="4">
        <v>1787</v>
      </c>
      <c r="K1788" t="s" s="4">
        <v>1788</v>
      </c>
      <c r="L1788" t="s" s="4">
        <v>1789</v>
      </c>
      <c r="M1788" t="s" s="4">
        <v>648</v>
      </c>
      <c r="N1788" t="s" s="4">
        <v>532</v>
      </c>
    </row>
    <row r="1789" ht="45.0" customHeight="true">
      <c r="A1789" t="s" s="4">
        <v>189</v>
      </c>
      <c r="B1789" t="s" s="4">
        <v>3802</v>
      </c>
      <c r="C1789" t="s" s="4">
        <v>1998</v>
      </c>
      <c r="D1789" t="s" s="4">
        <v>3803</v>
      </c>
      <c r="E1789" t="s" s="4">
        <v>1784</v>
      </c>
      <c r="F1789" t="s" s="4">
        <v>1786</v>
      </c>
      <c r="G1789" t="s" s="4">
        <v>532</v>
      </c>
      <c r="H1789" t="s" s="4">
        <v>941</v>
      </c>
      <c r="I1789" t="s" s="4">
        <v>193</v>
      </c>
      <c r="J1789" t="s" s="4">
        <v>1787</v>
      </c>
      <c r="K1789" t="s" s="4">
        <v>1788</v>
      </c>
      <c r="L1789" t="s" s="4">
        <v>1789</v>
      </c>
      <c r="M1789" t="s" s="4">
        <v>506</v>
      </c>
      <c r="N1789" t="s" s="4">
        <v>532</v>
      </c>
    </row>
    <row r="1790" ht="45.0" customHeight="true">
      <c r="A1790" t="s" s="4">
        <v>189</v>
      </c>
      <c r="B1790" t="s" s="4">
        <v>3804</v>
      </c>
      <c r="C1790" t="s" s="4">
        <v>3805</v>
      </c>
      <c r="D1790" t="s" s="4">
        <v>335</v>
      </c>
      <c r="E1790" t="s" s="4">
        <v>1784</v>
      </c>
      <c r="F1790" t="s" s="4">
        <v>1786</v>
      </c>
      <c r="G1790" t="s" s="4">
        <v>532</v>
      </c>
      <c r="H1790" t="s" s="4">
        <v>941</v>
      </c>
      <c r="I1790" t="s" s="4">
        <v>193</v>
      </c>
      <c r="J1790" t="s" s="4">
        <v>1787</v>
      </c>
      <c r="K1790" t="s" s="4">
        <v>1788</v>
      </c>
      <c r="L1790" t="s" s="4">
        <v>1789</v>
      </c>
      <c r="M1790" t="s" s="4">
        <v>818</v>
      </c>
      <c r="N1790" t="s" s="4">
        <v>532</v>
      </c>
    </row>
    <row r="1791" ht="45.0" customHeight="true">
      <c r="A1791" t="s" s="4">
        <v>189</v>
      </c>
      <c r="B1791" t="s" s="4">
        <v>3806</v>
      </c>
      <c r="C1791" t="s" s="4">
        <v>3807</v>
      </c>
      <c r="D1791" t="s" s="4">
        <v>1243</v>
      </c>
      <c r="E1791" t="s" s="4">
        <v>297</v>
      </c>
      <c r="F1791" t="s" s="4">
        <v>1793</v>
      </c>
      <c r="G1791" t="s" s="4">
        <v>532</v>
      </c>
      <c r="H1791" t="s" s="4">
        <v>941</v>
      </c>
      <c r="I1791" t="s" s="4">
        <v>193</v>
      </c>
      <c r="J1791" t="s" s="4">
        <v>1787</v>
      </c>
      <c r="K1791" t="s" s="4">
        <v>1788</v>
      </c>
      <c r="L1791" t="s" s="4">
        <v>1789</v>
      </c>
      <c r="M1791" t="s" s="4">
        <v>999</v>
      </c>
      <c r="N1791" t="s" s="4">
        <v>532</v>
      </c>
    </row>
    <row r="1792" ht="45.0" customHeight="true">
      <c r="A1792" t="s" s="4">
        <v>189</v>
      </c>
      <c r="B1792" t="s" s="4">
        <v>3808</v>
      </c>
      <c r="C1792" t="s" s="4">
        <v>2176</v>
      </c>
      <c r="D1792" t="s" s="4">
        <v>3809</v>
      </c>
      <c r="E1792" t="s" s="4">
        <v>303</v>
      </c>
      <c r="F1792" t="s" s="4">
        <v>1806</v>
      </c>
      <c r="G1792" t="s" s="4">
        <v>532</v>
      </c>
      <c r="H1792" t="s" s="4">
        <v>941</v>
      </c>
      <c r="I1792" t="s" s="4">
        <v>193</v>
      </c>
      <c r="J1792" t="s" s="4">
        <v>1787</v>
      </c>
      <c r="K1792" t="s" s="4">
        <v>1788</v>
      </c>
      <c r="L1792" t="s" s="4">
        <v>1789</v>
      </c>
      <c r="M1792" t="s" s="4">
        <v>571</v>
      </c>
      <c r="N1792" t="s" s="4">
        <v>532</v>
      </c>
    </row>
    <row r="1793" ht="45.0" customHeight="true">
      <c r="A1793" t="s" s="4">
        <v>189</v>
      </c>
      <c r="B1793" t="s" s="4">
        <v>3810</v>
      </c>
      <c r="C1793" t="s" s="4">
        <v>3811</v>
      </c>
      <c r="D1793" t="s" s="4">
        <v>3812</v>
      </c>
      <c r="E1793" t="s" s="4">
        <v>314</v>
      </c>
      <c r="F1793" t="s" s="4">
        <v>1806</v>
      </c>
      <c r="G1793" t="s" s="4">
        <v>532</v>
      </c>
      <c r="H1793" t="s" s="4">
        <v>941</v>
      </c>
      <c r="I1793" t="s" s="4">
        <v>193</v>
      </c>
      <c r="J1793" t="s" s="4">
        <v>1787</v>
      </c>
      <c r="K1793" t="s" s="4">
        <v>1788</v>
      </c>
      <c r="L1793" t="s" s="4">
        <v>1789</v>
      </c>
      <c r="M1793" t="s" s="4">
        <v>1923</v>
      </c>
      <c r="N1793" t="s" s="4">
        <v>532</v>
      </c>
    </row>
    <row r="1794" ht="45.0" customHeight="true">
      <c r="A1794" t="s" s="4">
        <v>189</v>
      </c>
      <c r="B1794" t="s" s="4">
        <v>3813</v>
      </c>
      <c r="C1794" t="s" s="4">
        <v>3814</v>
      </c>
      <c r="D1794" t="s" s="4">
        <v>602</v>
      </c>
      <c r="E1794" t="s" s="4">
        <v>797</v>
      </c>
      <c r="F1794" t="s" s="4">
        <v>1809</v>
      </c>
      <c r="G1794" t="s" s="4">
        <v>532</v>
      </c>
      <c r="H1794" t="s" s="4">
        <v>941</v>
      </c>
      <c r="I1794" t="s" s="4">
        <v>193</v>
      </c>
      <c r="J1794" t="s" s="4">
        <v>1787</v>
      </c>
      <c r="K1794" t="s" s="4">
        <v>1788</v>
      </c>
      <c r="L1794" t="s" s="4">
        <v>1789</v>
      </c>
      <c r="M1794" t="s" s="4">
        <v>628</v>
      </c>
      <c r="N1794" t="s" s="4">
        <v>532</v>
      </c>
    </row>
    <row r="1795" ht="45.0" customHeight="true">
      <c r="A1795" t="s" s="4">
        <v>189</v>
      </c>
      <c r="B1795" t="s" s="4">
        <v>3815</v>
      </c>
      <c r="C1795" t="s" s="4">
        <v>3816</v>
      </c>
      <c r="D1795" t="s" s="4">
        <v>388</v>
      </c>
      <c r="E1795" t="s" s="4">
        <v>3817</v>
      </c>
      <c r="F1795" t="s" s="4">
        <v>2202</v>
      </c>
      <c r="G1795" t="s" s="4">
        <v>532</v>
      </c>
      <c r="H1795" t="s" s="4">
        <v>941</v>
      </c>
      <c r="I1795" t="s" s="4">
        <v>193</v>
      </c>
      <c r="J1795" t="s" s="4">
        <v>1787</v>
      </c>
      <c r="K1795" t="s" s="4">
        <v>1788</v>
      </c>
      <c r="L1795" t="s" s="4">
        <v>1789</v>
      </c>
      <c r="M1795" t="s" s="4">
        <v>655</v>
      </c>
      <c r="N1795" t="s" s="4">
        <v>532</v>
      </c>
    </row>
    <row r="1796" ht="45.0" customHeight="true">
      <c r="A1796" t="s" s="4">
        <v>189</v>
      </c>
      <c r="B1796" t="s" s="4">
        <v>3818</v>
      </c>
      <c r="C1796" t="s" s="4">
        <v>2010</v>
      </c>
      <c r="D1796" t="s" s="4">
        <v>1879</v>
      </c>
      <c r="E1796" t="s" s="4">
        <v>2201</v>
      </c>
      <c r="F1796" t="s" s="4">
        <v>2202</v>
      </c>
      <c r="G1796" t="s" s="4">
        <v>532</v>
      </c>
      <c r="H1796" t="s" s="4">
        <v>941</v>
      </c>
      <c r="I1796" t="s" s="4">
        <v>193</v>
      </c>
      <c r="J1796" t="s" s="4">
        <v>1787</v>
      </c>
      <c r="K1796" t="s" s="4">
        <v>1788</v>
      </c>
      <c r="L1796" t="s" s="4">
        <v>1789</v>
      </c>
      <c r="M1796" t="s" s="4">
        <v>740</v>
      </c>
      <c r="N1796" t="s" s="4">
        <v>532</v>
      </c>
    </row>
    <row r="1797" ht="45.0" customHeight="true">
      <c r="A1797" t="s" s="4">
        <v>189</v>
      </c>
      <c r="B1797" t="s" s="4">
        <v>3819</v>
      </c>
      <c r="C1797" t="s" s="4">
        <v>3820</v>
      </c>
      <c r="D1797" t="s" s="4">
        <v>3821</v>
      </c>
      <c r="E1797" t="s" s="4">
        <v>403</v>
      </c>
      <c r="F1797" t="s" s="4">
        <v>2202</v>
      </c>
      <c r="G1797" t="s" s="4">
        <v>532</v>
      </c>
      <c r="H1797" t="s" s="4">
        <v>941</v>
      </c>
      <c r="I1797" t="s" s="4">
        <v>193</v>
      </c>
      <c r="J1797" t="s" s="4">
        <v>1787</v>
      </c>
      <c r="K1797" t="s" s="4">
        <v>1788</v>
      </c>
      <c r="L1797" t="s" s="4">
        <v>1789</v>
      </c>
      <c r="M1797" t="s" s="4">
        <v>499</v>
      </c>
      <c r="N1797" t="s" s="4">
        <v>532</v>
      </c>
    </row>
    <row r="1798" ht="45.0" customHeight="true">
      <c r="A1798" t="s" s="4">
        <v>189</v>
      </c>
      <c r="B1798" t="s" s="4">
        <v>3822</v>
      </c>
      <c r="C1798" t="s" s="4">
        <v>3823</v>
      </c>
      <c r="D1798" t="s" s="4">
        <v>3824</v>
      </c>
      <c r="E1798" t="s" s="4">
        <v>1785</v>
      </c>
      <c r="F1798" t="s" s="4">
        <v>2209</v>
      </c>
      <c r="G1798" t="s" s="4">
        <v>532</v>
      </c>
      <c r="H1798" t="s" s="4">
        <v>941</v>
      </c>
      <c r="I1798" t="s" s="4">
        <v>193</v>
      </c>
      <c r="J1798" t="s" s="4">
        <v>1787</v>
      </c>
      <c r="K1798" t="s" s="4">
        <v>1788</v>
      </c>
      <c r="L1798" t="s" s="4">
        <v>1789</v>
      </c>
      <c r="M1798" t="s" s="4">
        <v>571</v>
      </c>
      <c r="N1798" t="s" s="4">
        <v>532</v>
      </c>
    </row>
    <row r="1799" ht="45.0" customHeight="true">
      <c r="A1799" t="s" s="4">
        <v>189</v>
      </c>
      <c r="B1799" t="s" s="4">
        <v>3825</v>
      </c>
      <c r="C1799" t="s" s="4">
        <v>1573</v>
      </c>
      <c r="D1799" t="s" s="4">
        <v>1277</v>
      </c>
      <c r="E1799" t="s" s="4">
        <v>3826</v>
      </c>
      <c r="F1799" t="s" s="4">
        <v>3546</v>
      </c>
      <c r="G1799" t="s" s="4">
        <v>290</v>
      </c>
      <c r="H1799" t="s" s="4">
        <v>291</v>
      </c>
      <c r="I1799" t="s" s="4">
        <v>193</v>
      </c>
      <c r="J1799" t="s" s="4">
        <v>1787</v>
      </c>
      <c r="K1799" t="s" s="4">
        <v>1788</v>
      </c>
      <c r="L1799" t="s" s="4">
        <v>1983</v>
      </c>
      <c r="M1799" t="s" s="4">
        <v>674</v>
      </c>
      <c r="N1799" t="s" s="4">
        <v>290</v>
      </c>
    </row>
    <row r="1800" ht="45.0" customHeight="true">
      <c r="A1800" t="s" s="4">
        <v>189</v>
      </c>
      <c r="B1800" t="s" s="4">
        <v>3827</v>
      </c>
      <c r="C1800" t="s" s="4">
        <v>2537</v>
      </c>
      <c r="D1800" t="s" s="4">
        <v>839</v>
      </c>
      <c r="E1800" t="s" s="4">
        <v>596</v>
      </c>
      <c r="F1800" t="s" s="4">
        <v>3546</v>
      </c>
      <c r="G1800" t="s" s="4">
        <v>290</v>
      </c>
      <c r="H1800" t="s" s="4">
        <v>291</v>
      </c>
      <c r="I1800" t="s" s="4">
        <v>193</v>
      </c>
      <c r="J1800" t="s" s="4">
        <v>1787</v>
      </c>
      <c r="K1800" t="s" s="4">
        <v>1788</v>
      </c>
      <c r="L1800" t="s" s="4">
        <v>1983</v>
      </c>
      <c r="M1800" t="s" s="4">
        <v>520</v>
      </c>
      <c r="N1800" t="s" s="4">
        <v>290</v>
      </c>
    </row>
    <row r="1801" ht="45.0" customHeight="true">
      <c r="A1801" t="s" s="4">
        <v>189</v>
      </c>
      <c r="B1801" t="s" s="4">
        <v>3828</v>
      </c>
      <c r="C1801" t="s" s="4">
        <v>3829</v>
      </c>
      <c r="D1801" t="s" s="4">
        <v>839</v>
      </c>
      <c r="E1801" t="s" s="4">
        <v>365</v>
      </c>
      <c r="F1801" t="s" s="4">
        <v>3546</v>
      </c>
      <c r="G1801" t="s" s="4">
        <v>290</v>
      </c>
      <c r="H1801" t="s" s="4">
        <v>291</v>
      </c>
      <c r="I1801" t="s" s="4">
        <v>193</v>
      </c>
      <c r="J1801" t="s" s="4">
        <v>1787</v>
      </c>
      <c r="K1801" t="s" s="4">
        <v>1788</v>
      </c>
      <c r="L1801" t="s" s="4">
        <v>1983</v>
      </c>
      <c r="M1801" t="s" s="4">
        <v>771</v>
      </c>
      <c r="N1801" t="s" s="4">
        <v>290</v>
      </c>
    </row>
    <row r="1802" ht="45.0" customHeight="true">
      <c r="A1802" t="s" s="4">
        <v>189</v>
      </c>
      <c r="B1802" t="s" s="4">
        <v>3830</v>
      </c>
      <c r="C1802" t="s" s="4">
        <v>391</v>
      </c>
      <c r="D1802" t="s" s="4">
        <v>542</v>
      </c>
      <c r="E1802" t="s" s="4">
        <v>1892</v>
      </c>
      <c r="F1802" t="s" s="4">
        <v>3546</v>
      </c>
      <c r="G1802" t="s" s="4">
        <v>290</v>
      </c>
      <c r="H1802" t="s" s="4">
        <v>291</v>
      </c>
      <c r="I1802" t="s" s="4">
        <v>193</v>
      </c>
      <c r="J1802" t="s" s="4">
        <v>1787</v>
      </c>
      <c r="K1802" t="s" s="4">
        <v>1788</v>
      </c>
      <c r="L1802" t="s" s="4">
        <v>1983</v>
      </c>
      <c r="M1802" t="s" s="4">
        <v>999</v>
      </c>
      <c r="N1802" t="s" s="4">
        <v>290</v>
      </c>
    </row>
    <row r="1803" ht="45.0" customHeight="true">
      <c r="A1803" t="s" s="4">
        <v>189</v>
      </c>
      <c r="B1803" t="s" s="4">
        <v>3831</v>
      </c>
      <c r="C1803" t="s" s="4">
        <v>2249</v>
      </c>
      <c r="D1803" t="s" s="4">
        <v>3826</v>
      </c>
      <c r="E1803" t="s" s="4">
        <v>3832</v>
      </c>
      <c r="F1803" t="s" s="4">
        <v>3546</v>
      </c>
      <c r="G1803" t="s" s="4">
        <v>290</v>
      </c>
      <c r="H1803" t="s" s="4">
        <v>291</v>
      </c>
      <c r="I1803" t="s" s="4">
        <v>193</v>
      </c>
      <c r="J1803" t="s" s="4">
        <v>1787</v>
      </c>
      <c r="K1803" t="s" s="4">
        <v>1788</v>
      </c>
      <c r="L1803" t="s" s="4">
        <v>1983</v>
      </c>
      <c r="M1803" t="s" s="4">
        <v>944</v>
      </c>
      <c r="N1803" t="s" s="4">
        <v>290</v>
      </c>
    </row>
    <row r="1804" ht="45.0" customHeight="true">
      <c r="A1804" t="s" s="4">
        <v>189</v>
      </c>
      <c r="B1804" t="s" s="4">
        <v>3833</v>
      </c>
      <c r="C1804" t="s" s="4">
        <v>3834</v>
      </c>
      <c r="D1804" t="s" s="4">
        <v>1001</v>
      </c>
      <c r="E1804" t="s" s="4">
        <v>839</v>
      </c>
      <c r="F1804" t="s" s="4">
        <v>3546</v>
      </c>
      <c r="G1804" t="s" s="4">
        <v>290</v>
      </c>
      <c r="H1804" t="s" s="4">
        <v>291</v>
      </c>
      <c r="I1804" t="s" s="4">
        <v>193</v>
      </c>
      <c r="J1804" t="s" s="4">
        <v>1787</v>
      </c>
      <c r="K1804" t="s" s="4">
        <v>1788</v>
      </c>
      <c r="L1804" t="s" s="4">
        <v>1983</v>
      </c>
      <c r="M1804" t="s" s="4">
        <v>843</v>
      </c>
      <c r="N1804" t="s" s="4">
        <v>290</v>
      </c>
    </row>
    <row r="1805" ht="45.0" customHeight="true">
      <c r="A1805" t="s" s="4">
        <v>189</v>
      </c>
      <c r="B1805" t="s" s="4">
        <v>3835</v>
      </c>
      <c r="C1805" t="s" s="4">
        <v>3836</v>
      </c>
      <c r="D1805" t="s" s="4">
        <v>996</v>
      </c>
      <c r="E1805" t="s" s="4">
        <v>839</v>
      </c>
      <c r="F1805" t="s" s="4">
        <v>3546</v>
      </c>
      <c r="G1805" t="s" s="4">
        <v>290</v>
      </c>
      <c r="H1805" t="s" s="4">
        <v>291</v>
      </c>
      <c r="I1805" t="s" s="4">
        <v>193</v>
      </c>
      <c r="J1805" t="s" s="4">
        <v>1787</v>
      </c>
      <c r="K1805" t="s" s="4">
        <v>1788</v>
      </c>
      <c r="L1805" t="s" s="4">
        <v>1983</v>
      </c>
      <c r="M1805" t="s" s="4">
        <v>818</v>
      </c>
      <c r="N1805" t="s" s="4">
        <v>290</v>
      </c>
    </row>
    <row r="1806" ht="45.0" customHeight="true">
      <c r="A1806" t="s" s="4">
        <v>189</v>
      </c>
      <c r="B1806" t="s" s="4">
        <v>3837</v>
      </c>
      <c r="C1806" t="s" s="4">
        <v>1921</v>
      </c>
      <c r="D1806" t="s" s="4">
        <v>368</v>
      </c>
      <c r="E1806" t="s" s="4">
        <v>1243</v>
      </c>
      <c r="F1806" t="s" s="4">
        <v>3546</v>
      </c>
      <c r="G1806" t="s" s="4">
        <v>290</v>
      </c>
      <c r="H1806" t="s" s="4">
        <v>291</v>
      </c>
      <c r="I1806" t="s" s="4">
        <v>193</v>
      </c>
      <c r="J1806" t="s" s="4">
        <v>1787</v>
      </c>
      <c r="K1806" t="s" s="4">
        <v>1788</v>
      </c>
      <c r="L1806" t="s" s="4">
        <v>1983</v>
      </c>
      <c r="M1806" t="s" s="4">
        <v>783</v>
      </c>
      <c r="N1806" t="s" s="4">
        <v>290</v>
      </c>
    </row>
    <row r="1807" ht="45.0" customHeight="true">
      <c r="A1807" t="s" s="4">
        <v>189</v>
      </c>
      <c r="B1807" t="s" s="4">
        <v>3838</v>
      </c>
      <c r="C1807" t="s" s="4">
        <v>538</v>
      </c>
      <c r="D1807" t="s" s="4">
        <v>2049</v>
      </c>
      <c r="E1807" t="s" s="4">
        <v>1065</v>
      </c>
      <c r="F1807" t="s" s="4">
        <v>3546</v>
      </c>
      <c r="G1807" t="s" s="4">
        <v>290</v>
      </c>
      <c r="H1807" t="s" s="4">
        <v>291</v>
      </c>
      <c r="I1807" t="s" s="4">
        <v>193</v>
      </c>
      <c r="J1807" t="s" s="4">
        <v>1787</v>
      </c>
      <c r="K1807" t="s" s="4">
        <v>1788</v>
      </c>
      <c r="L1807" t="s" s="4">
        <v>1983</v>
      </c>
      <c r="M1807" t="s" s="4">
        <v>1068</v>
      </c>
      <c r="N1807" t="s" s="4">
        <v>290</v>
      </c>
    </row>
    <row r="1808" ht="45.0" customHeight="true">
      <c r="A1808" t="s" s="4">
        <v>189</v>
      </c>
      <c r="B1808" t="s" s="4">
        <v>3839</v>
      </c>
      <c r="C1808" t="s" s="4">
        <v>3840</v>
      </c>
      <c r="D1808" t="s" s="4">
        <v>1438</v>
      </c>
      <c r="E1808" t="s" s="4">
        <v>1065</v>
      </c>
      <c r="F1808" t="s" s="4">
        <v>3841</v>
      </c>
      <c r="G1808" t="s" s="4">
        <v>290</v>
      </c>
      <c r="H1808" t="s" s="4">
        <v>291</v>
      </c>
      <c r="I1808" t="s" s="4">
        <v>193</v>
      </c>
      <c r="J1808" t="s" s="4">
        <v>1787</v>
      </c>
      <c r="K1808" t="s" s="4">
        <v>1788</v>
      </c>
      <c r="L1808" t="s" s="4">
        <v>1983</v>
      </c>
      <c r="M1808" t="s" s="4">
        <v>790</v>
      </c>
      <c r="N1808" t="s" s="4">
        <v>290</v>
      </c>
    </row>
    <row r="1809" ht="45.0" customHeight="true">
      <c r="A1809" t="s" s="4">
        <v>189</v>
      </c>
      <c r="B1809" t="s" s="4">
        <v>3842</v>
      </c>
      <c r="C1809" t="s" s="4">
        <v>902</v>
      </c>
      <c r="D1809" t="s" s="4">
        <v>637</v>
      </c>
      <c r="E1809" t="s" s="4">
        <v>1065</v>
      </c>
      <c r="F1809" t="s" s="4">
        <v>3841</v>
      </c>
      <c r="G1809" t="s" s="4">
        <v>290</v>
      </c>
      <c r="H1809" t="s" s="4">
        <v>291</v>
      </c>
      <c r="I1809" t="s" s="4">
        <v>193</v>
      </c>
      <c r="J1809" t="s" s="4">
        <v>1787</v>
      </c>
      <c r="K1809" t="s" s="4">
        <v>1788</v>
      </c>
      <c r="L1809" t="s" s="4">
        <v>1983</v>
      </c>
      <c r="M1809" t="s" s="4">
        <v>550</v>
      </c>
      <c r="N1809" t="s" s="4">
        <v>290</v>
      </c>
    </row>
    <row r="1810" ht="45.0" customHeight="true">
      <c r="A1810" t="s" s="4">
        <v>189</v>
      </c>
      <c r="B1810" t="s" s="4">
        <v>3843</v>
      </c>
      <c r="C1810" t="s" s="4">
        <v>902</v>
      </c>
      <c r="D1810" t="s" s="4">
        <v>2853</v>
      </c>
      <c r="E1810" t="s" s="4">
        <v>320</v>
      </c>
      <c r="F1810" t="s" s="4">
        <v>2865</v>
      </c>
      <c r="G1810" t="s" s="4">
        <v>290</v>
      </c>
      <c r="H1810" t="s" s="4">
        <v>291</v>
      </c>
      <c r="I1810" t="s" s="4">
        <v>193</v>
      </c>
      <c r="J1810" t="s" s="4">
        <v>1787</v>
      </c>
      <c r="K1810" t="s" s="4">
        <v>1788</v>
      </c>
      <c r="L1810" t="s" s="4">
        <v>1474</v>
      </c>
      <c r="M1810" t="s" s="4">
        <v>1833</v>
      </c>
      <c r="N1810" t="s" s="4">
        <v>290</v>
      </c>
    </row>
    <row r="1811" ht="45.0" customHeight="true">
      <c r="A1811" t="s" s="4">
        <v>189</v>
      </c>
      <c r="B1811" t="s" s="4">
        <v>3844</v>
      </c>
      <c r="C1811" t="s" s="4">
        <v>538</v>
      </c>
      <c r="D1811" t="s" s="4">
        <v>1898</v>
      </c>
      <c r="E1811" t="s" s="4">
        <v>2594</v>
      </c>
      <c r="F1811" t="s" s="4">
        <v>2229</v>
      </c>
      <c r="G1811" t="s" s="4">
        <v>290</v>
      </c>
      <c r="H1811" t="s" s="4">
        <v>291</v>
      </c>
      <c r="I1811" t="s" s="4">
        <v>193</v>
      </c>
      <c r="J1811" t="s" s="4">
        <v>1787</v>
      </c>
      <c r="K1811" t="s" s="4">
        <v>1788</v>
      </c>
      <c r="L1811" t="s" s="4">
        <v>1428</v>
      </c>
      <c r="M1811" t="s" s="4">
        <v>536</v>
      </c>
      <c r="N1811" t="s" s="4">
        <v>290</v>
      </c>
    </row>
    <row r="1812" ht="45.0" customHeight="true">
      <c r="A1812" t="s" s="4">
        <v>189</v>
      </c>
      <c r="B1812" t="s" s="4">
        <v>3845</v>
      </c>
      <c r="C1812" t="s" s="4">
        <v>484</v>
      </c>
      <c r="D1812" t="s" s="4">
        <v>610</v>
      </c>
      <c r="E1812" t="s" s="4">
        <v>3846</v>
      </c>
      <c r="F1812" t="s" s="4">
        <v>2229</v>
      </c>
      <c r="G1812" t="s" s="4">
        <v>290</v>
      </c>
      <c r="H1812" t="s" s="4">
        <v>291</v>
      </c>
      <c r="I1812" t="s" s="4">
        <v>193</v>
      </c>
      <c r="J1812" t="s" s="4">
        <v>1787</v>
      </c>
      <c r="K1812" t="s" s="4">
        <v>1788</v>
      </c>
      <c r="L1812" t="s" s="4">
        <v>1428</v>
      </c>
      <c r="M1812" t="s" s="4">
        <v>932</v>
      </c>
      <c r="N1812" t="s" s="4">
        <v>290</v>
      </c>
    </row>
    <row r="1813" ht="45.0" customHeight="true">
      <c r="A1813" t="s" s="4">
        <v>189</v>
      </c>
      <c r="B1813" t="s" s="4">
        <v>3847</v>
      </c>
      <c r="C1813" t="s" s="4">
        <v>1360</v>
      </c>
      <c r="D1813" t="s" s="4">
        <v>845</v>
      </c>
      <c r="E1813" t="s" s="4">
        <v>442</v>
      </c>
      <c r="F1813" t="s" s="4">
        <v>2229</v>
      </c>
      <c r="G1813" t="s" s="4">
        <v>290</v>
      </c>
      <c r="H1813" t="s" s="4">
        <v>291</v>
      </c>
      <c r="I1813" t="s" s="4">
        <v>193</v>
      </c>
      <c r="J1813" t="s" s="4">
        <v>1787</v>
      </c>
      <c r="K1813" t="s" s="4">
        <v>1788</v>
      </c>
      <c r="L1813" t="s" s="4">
        <v>1428</v>
      </c>
      <c r="M1813" t="s" s="4">
        <v>565</v>
      </c>
      <c r="N1813" t="s" s="4">
        <v>290</v>
      </c>
    </row>
    <row r="1814" ht="45.0" customHeight="true">
      <c r="A1814" t="s" s="4">
        <v>189</v>
      </c>
      <c r="B1814" t="s" s="4">
        <v>3848</v>
      </c>
      <c r="C1814" t="s" s="4">
        <v>1122</v>
      </c>
      <c r="D1814" t="s" s="4">
        <v>1086</v>
      </c>
      <c r="E1814" t="s" s="4">
        <v>805</v>
      </c>
      <c r="F1814" t="s" s="4">
        <v>2229</v>
      </c>
      <c r="G1814" t="s" s="4">
        <v>290</v>
      </c>
      <c r="H1814" t="s" s="4">
        <v>291</v>
      </c>
      <c r="I1814" t="s" s="4">
        <v>193</v>
      </c>
      <c r="J1814" t="s" s="4">
        <v>1787</v>
      </c>
      <c r="K1814" t="s" s="4">
        <v>1788</v>
      </c>
      <c r="L1814" t="s" s="4">
        <v>1428</v>
      </c>
      <c r="M1814" t="s" s="4">
        <v>660</v>
      </c>
      <c r="N1814" t="s" s="4">
        <v>290</v>
      </c>
    </row>
    <row r="1815" ht="45.0" customHeight="true">
      <c r="A1815" t="s" s="4">
        <v>189</v>
      </c>
      <c r="B1815" t="s" s="4">
        <v>3849</v>
      </c>
      <c r="C1815" t="s" s="4">
        <v>3850</v>
      </c>
      <c r="D1815" t="s" s="4">
        <v>3851</v>
      </c>
      <c r="E1815" t="s" s="4">
        <v>451</v>
      </c>
      <c r="F1815" t="s" s="4">
        <v>2229</v>
      </c>
      <c r="G1815" t="s" s="4">
        <v>290</v>
      </c>
      <c r="H1815" t="s" s="4">
        <v>291</v>
      </c>
      <c r="I1815" t="s" s="4">
        <v>193</v>
      </c>
      <c r="J1815" t="s" s="4">
        <v>1787</v>
      </c>
      <c r="K1815" t="s" s="4">
        <v>1788</v>
      </c>
      <c r="L1815" t="s" s="4">
        <v>1428</v>
      </c>
      <c r="M1815" t="s" s="4">
        <v>655</v>
      </c>
      <c r="N1815" t="s" s="4">
        <v>290</v>
      </c>
    </row>
    <row r="1816" ht="45.0" customHeight="true">
      <c r="A1816" t="s" s="4">
        <v>189</v>
      </c>
      <c r="B1816" t="s" s="4">
        <v>3852</v>
      </c>
      <c r="C1816" t="s" s="4">
        <v>1145</v>
      </c>
      <c r="D1816" t="s" s="4">
        <v>3853</v>
      </c>
      <c r="E1816" t="s" s="4">
        <v>3854</v>
      </c>
      <c r="F1816" t="s" s="4">
        <v>2229</v>
      </c>
      <c r="G1816" t="s" s="4">
        <v>290</v>
      </c>
      <c r="H1816" t="s" s="4">
        <v>291</v>
      </c>
      <c r="I1816" t="s" s="4">
        <v>193</v>
      </c>
      <c r="J1816" t="s" s="4">
        <v>1787</v>
      </c>
      <c r="K1816" t="s" s="4">
        <v>1788</v>
      </c>
      <c r="L1816" t="s" s="4">
        <v>1428</v>
      </c>
      <c r="M1816" t="s" s="4">
        <v>712</v>
      </c>
      <c r="N1816" t="s" s="4">
        <v>290</v>
      </c>
    </row>
    <row r="1817" ht="45.0" customHeight="true">
      <c r="A1817" t="s" s="4">
        <v>189</v>
      </c>
      <c r="B1817" t="s" s="4">
        <v>3855</v>
      </c>
      <c r="C1817" t="s" s="4">
        <v>1578</v>
      </c>
      <c r="D1817" t="s" s="4">
        <v>870</v>
      </c>
      <c r="E1817" t="s" s="4">
        <v>3294</v>
      </c>
      <c r="F1817" t="s" s="4">
        <v>2229</v>
      </c>
      <c r="G1817" t="s" s="4">
        <v>290</v>
      </c>
      <c r="H1817" t="s" s="4">
        <v>291</v>
      </c>
      <c r="I1817" t="s" s="4">
        <v>193</v>
      </c>
      <c r="J1817" t="s" s="4">
        <v>1787</v>
      </c>
      <c r="K1817" t="s" s="4">
        <v>1788</v>
      </c>
      <c r="L1817" t="s" s="4">
        <v>1428</v>
      </c>
      <c r="M1817" t="s" s="4">
        <v>520</v>
      </c>
      <c r="N1817" t="s" s="4">
        <v>290</v>
      </c>
    </row>
    <row r="1818" ht="45.0" customHeight="true">
      <c r="A1818" t="s" s="4">
        <v>189</v>
      </c>
      <c r="B1818" t="s" s="4">
        <v>3856</v>
      </c>
      <c r="C1818" t="s" s="4">
        <v>1148</v>
      </c>
      <c r="D1818" t="s" s="4">
        <v>608</v>
      </c>
      <c r="E1818" t="s" s="4">
        <v>3294</v>
      </c>
      <c r="F1818" t="s" s="4">
        <v>2229</v>
      </c>
      <c r="G1818" t="s" s="4">
        <v>290</v>
      </c>
      <c r="H1818" t="s" s="4">
        <v>291</v>
      </c>
      <c r="I1818" t="s" s="4">
        <v>193</v>
      </c>
      <c r="J1818" t="s" s="4">
        <v>1787</v>
      </c>
      <c r="K1818" t="s" s="4">
        <v>1788</v>
      </c>
      <c r="L1818" t="s" s="4">
        <v>1428</v>
      </c>
      <c r="M1818" t="s" s="4">
        <v>506</v>
      </c>
      <c r="N1818" t="s" s="4">
        <v>290</v>
      </c>
    </row>
    <row r="1819" ht="45.0" customHeight="true">
      <c r="A1819" t="s" s="4">
        <v>189</v>
      </c>
      <c r="B1819" t="s" s="4">
        <v>3857</v>
      </c>
      <c r="C1819" t="s" s="4">
        <v>3858</v>
      </c>
      <c r="D1819" t="s" s="4">
        <v>724</v>
      </c>
      <c r="E1819" t="s" s="4">
        <v>3859</v>
      </c>
      <c r="F1819" t="s" s="4">
        <v>2229</v>
      </c>
      <c r="G1819" t="s" s="4">
        <v>290</v>
      </c>
      <c r="H1819" t="s" s="4">
        <v>291</v>
      </c>
      <c r="I1819" t="s" s="4">
        <v>193</v>
      </c>
      <c r="J1819" t="s" s="4">
        <v>1787</v>
      </c>
      <c r="K1819" t="s" s="4">
        <v>1788</v>
      </c>
      <c r="L1819" t="s" s="4">
        <v>1428</v>
      </c>
      <c r="M1819" t="s" s="4">
        <v>783</v>
      </c>
      <c r="N1819" t="s" s="4">
        <v>290</v>
      </c>
    </row>
    <row r="1820" ht="45.0" customHeight="true">
      <c r="A1820" t="s" s="4">
        <v>189</v>
      </c>
      <c r="B1820" t="s" s="4">
        <v>3860</v>
      </c>
      <c r="C1820" t="s" s="4">
        <v>1792</v>
      </c>
      <c r="D1820" t="s" s="4">
        <v>724</v>
      </c>
      <c r="E1820" t="s" s="4">
        <v>334</v>
      </c>
      <c r="F1820" t="s" s="4">
        <v>2229</v>
      </c>
      <c r="G1820" t="s" s="4">
        <v>290</v>
      </c>
      <c r="H1820" t="s" s="4">
        <v>291</v>
      </c>
      <c r="I1820" t="s" s="4">
        <v>193</v>
      </c>
      <c r="J1820" t="s" s="4">
        <v>1787</v>
      </c>
      <c r="K1820" t="s" s="4">
        <v>1788</v>
      </c>
      <c r="L1820" t="s" s="4">
        <v>1428</v>
      </c>
      <c r="M1820" t="s" s="4">
        <v>520</v>
      </c>
      <c r="N1820" t="s" s="4">
        <v>290</v>
      </c>
    </row>
    <row r="1821" ht="45.0" customHeight="true">
      <c r="A1821" t="s" s="4">
        <v>189</v>
      </c>
      <c r="B1821" t="s" s="4">
        <v>3861</v>
      </c>
      <c r="C1821" t="s" s="4">
        <v>902</v>
      </c>
      <c r="D1821" t="s" s="4">
        <v>3862</v>
      </c>
      <c r="E1821" t="s" s="4">
        <v>3863</v>
      </c>
      <c r="F1821" t="s" s="4">
        <v>2229</v>
      </c>
      <c r="G1821" t="s" s="4">
        <v>290</v>
      </c>
      <c r="H1821" t="s" s="4">
        <v>291</v>
      </c>
      <c r="I1821" t="s" s="4">
        <v>193</v>
      </c>
      <c r="J1821" t="s" s="4">
        <v>1787</v>
      </c>
      <c r="K1821" t="s" s="4">
        <v>1788</v>
      </c>
      <c r="L1821" t="s" s="4">
        <v>1428</v>
      </c>
      <c r="M1821" t="s" s="4">
        <v>499</v>
      </c>
      <c r="N1821" t="s" s="4">
        <v>290</v>
      </c>
    </row>
    <row r="1822" ht="45.0" customHeight="true">
      <c r="A1822" t="s" s="4">
        <v>189</v>
      </c>
      <c r="B1822" t="s" s="4">
        <v>3864</v>
      </c>
      <c r="C1822" t="s" s="4">
        <v>1347</v>
      </c>
      <c r="D1822" t="s" s="4">
        <v>450</v>
      </c>
      <c r="E1822" t="s" s="4">
        <v>596</v>
      </c>
      <c r="F1822" t="s" s="4">
        <v>2229</v>
      </c>
      <c r="G1822" t="s" s="4">
        <v>290</v>
      </c>
      <c r="H1822" t="s" s="4">
        <v>291</v>
      </c>
      <c r="I1822" t="s" s="4">
        <v>193</v>
      </c>
      <c r="J1822" t="s" s="4">
        <v>1787</v>
      </c>
      <c r="K1822" t="s" s="4">
        <v>1788</v>
      </c>
      <c r="L1822" t="s" s="4">
        <v>1428</v>
      </c>
      <c r="M1822" t="s" s="4">
        <v>1120</v>
      </c>
      <c r="N1822" t="s" s="4">
        <v>290</v>
      </c>
    </row>
    <row r="1823" ht="45.0" customHeight="true">
      <c r="A1823" t="s" s="4">
        <v>189</v>
      </c>
      <c r="B1823" t="s" s="4">
        <v>3865</v>
      </c>
      <c r="C1823" t="s" s="4">
        <v>353</v>
      </c>
      <c r="D1823" t="s" s="4">
        <v>580</v>
      </c>
      <c r="E1823" t="s" s="4">
        <v>2968</v>
      </c>
      <c r="F1823" t="s" s="4">
        <v>3730</v>
      </c>
      <c r="G1823" t="s" s="4">
        <v>290</v>
      </c>
      <c r="H1823" t="s" s="4">
        <v>291</v>
      </c>
      <c r="I1823" t="s" s="4">
        <v>193</v>
      </c>
      <c r="J1823" t="s" s="4">
        <v>1787</v>
      </c>
      <c r="K1823" t="s" s="4">
        <v>1788</v>
      </c>
      <c r="L1823" t="s" s="4">
        <v>519</v>
      </c>
      <c r="M1823" t="s" s="4">
        <v>947</v>
      </c>
      <c r="N1823" t="s" s="4">
        <v>290</v>
      </c>
    </row>
    <row r="1824" ht="45.0" customHeight="true">
      <c r="A1824" t="s" s="4">
        <v>189</v>
      </c>
      <c r="B1824" t="s" s="4">
        <v>3866</v>
      </c>
      <c r="C1824" t="s" s="4">
        <v>484</v>
      </c>
      <c r="D1824" t="s" s="4">
        <v>542</v>
      </c>
      <c r="E1824" t="s" s="4">
        <v>645</v>
      </c>
      <c r="F1824" t="s" s="4">
        <v>3150</v>
      </c>
      <c r="G1824" t="s" s="4">
        <v>290</v>
      </c>
      <c r="H1824" t="s" s="4">
        <v>291</v>
      </c>
      <c r="I1824" t="s" s="4">
        <v>193</v>
      </c>
      <c r="J1824" t="s" s="4">
        <v>1787</v>
      </c>
      <c r="K1824" t="s" s="4">
        <v>1788</v>
      </c>
      <c r="L1824" t="s" s="4">
        <v>1536</v>
      </c>
      <c r="M1824" t="s" s="4">
        <v>932</v>
      </c>
      <c r="N1824" t="s" s="4">
        <v>290</v>
      </c>
    </row>
    <row r="1825" ht="45.0" customHeight="true">
      <c r="A1825" t="s" s="4">
        <v>189</v>
      </c>
      <c r="B1825" t="s" s="4">
        <v>3867</v>
      </c>
      <c r="C1825" t="s" s="4">
        <v>484</v>
      </c>
      <c r="D1825" t="s" s="4">
        <v>610</v>
      </c>
      <c r="E1825" t="s" s="4">
        <v>645</v>
      </c>
      <c r="F1825" t="s" s="4">
        <v>3150</v>
      </c>
      <c r="G1825" t="s" s="4">
        <v>290</v>
      </c>
      <c r="H1825" t="s" s="4">
        <v>291</v>
      </c>
      <c r="I1825" t="s" s="4">
        <v>193</v>
      </c>
      <c r="J1825" t="s" s="4">
        <v>1787</v>
      </c>
      <c r="K1825" t="s" s="4">
        <v>1788</v>
      </c>
      <c r="L1825" t="s" s="4">
        <v>1536</v>
      </c>
      <c r="M1825" t="s" s="4">
        <v>837</v>
      </c>
      <c r="N1825" t="s" s="4">
        <v>290</v>
      </c>
    </row>
    <row r="1826" ht="45.0" customHeight="true">
      <c r="A1826" t="s" s="4">
        <v>189</v>
      </c>
      <c r="B1826" t="s" s="4">
        <v>3868</v>
      </c>
      <c r="C1826" t="s" s="4">
        <v>538</v>
      </c>
      <c r="D1826" t="s" s="4">
        <v>435</v>
      </c>
      <c r="E1826" t="s" s="4">
        <v>645</v>
      </c>
      <c r="F1826" t="s" s="4">
        <v>2446</v>
      </c>
      <c r="G1826" t="s" s="4">
        <v>290</v>
      </c>
      <c r="H1826" t="s" s="4">
        <v>291</v>
      </c>
      <c r="I1826" t="s" s="4">
        <v>193</v>
      </c>
      <c r="J1826" t="s" s="4">
        <v>1787</v>
      </c>
      <c r="K1826" t="s" s="4">
        <v>1788</v>
      </c>
      <c r="L1826" t="s" s="4">
        <v>1338</v>
      </c>
      <c r="M1826" t="s" s="4">
        <v>628</v>
      </c>
      <c r="N1826" t="s" s="4">
        <v>290</v>
      </c>
    </row>
    <row r="1827" ht="45.0" customHeight="true">
      <c r="A1827" t="s" s="4">
        <v>189</v>
      </c>
      <c r="B1827" t="s" s="4">
        <v>3869</v>
      </c>
      <c r="C1827" t="s" s="4">
        <v>538</v>
      </c>
      <c r="D1827" t="s" s="4">
        <v>1573</v>
      </c>
      <c r="E1827" t="s" s="4">
        <v>1335</v>
      </c>
      <c r="F1827" t="s" s="4">
        <v>2446</v>
      </c>
      <c r="G1827" t="s" s="4">
        <v>290</v>
      </c>
      <c r="H1827" t="s" s="4">
        <v>291</v>
      </c>
      <c r="I1827" t="s" s="4">
        <v>193</v>
      </c>
      <c r="J1827" t="s" s="4">
        <v>1787</v>
      </c>
      <c r="K1827" t="s" s="4">
        <v>1788</v>
      </c>
      <c r="L1827" t="s" s="4">
        <v>1338</v>
      </c>
      <c r="M1827" t="s" s="4">
        <v>689</v>
      </c>
      <c r="N1827" t="s" s="4">
        <v>290</v>
      </c>
    </row>
    <row r="1828" ht="45.0" customHeight="true">
      <c r="A1828" t="s" s="4">
        <v>189</v>
      </c>
      <c r="B1828" t="s" s="4">
        <v>3870</v>
      </c>
      <c r="C1828" t="s" s="4">
        <v>1835</v>
      </c>
      <c r="D1828" t="s" s="4">
        <v>435</v>
      </c>
      <c r="E1828" t="s" s="4">
        <v>645</v>
      </c>
      <c r="F1828" t="s" s="4">
        <v>2446</v>
      </c>
      <c r="G1828" t="s" s="4">
        <v>290</v>
      </c>
      <c r="H1828" t="s" s="4">
        <v>291</v>
      </c>
      <c r="I1828" t="s" s="4">
        <v>193</v>
      </c>
      <c r="J1828" t="s" s="4">
        <v>1787</v>
      </c>
      <c r="K1828" t="s" s="4">
        <v>1788</v>
      </c>
      <c r="L1828" t="s" s="4">
        <v>1338</v>
      </c>
      <c r="M1828" t="s" s="4">
        <v>1020</v>
      </c>
      <c r="N1828" t="s" s="4">
        <v>290</v>
      </c>
    </row>
    <row r="1829" ht="45.0" customHeight="true">
      <c r="A1829" t="s" s="4">
        <v>189</v>
      </c>
      <c r="B1829" t="s" s="4">
        <v>3871</v>
      </c>
      <c r="C1829" t="s" s="4">
        <v>2409</v>
      </c>
      <c r="D1829" t="s" s="4">
        <v>435</v>
      </c>
      <c r="E1829" t="s" s="4">
        <v>435</v>
      </c>
      <c r="F1829" t="s" s="4">
        <v>2446</v>
      </c>
      <c r="G1829" t="s" s="4">
        <v>290</v>
      </c>
      <c r="H1829" t="s" s="4">
        <v>291</v>
      </c>
      <c r="I1829" t="s" s="4">
        <v>193</v>
      </c>
      <c r="J1829" t="s" s="4">
        <v>1787</v>
      </c>
      <c r="K1829" t="s" s="4">
        <v>1788</v>
      </c>
      <c r="L1829" t="s" s="4">
        <v>1338</v>
      </c>
      <c r="M1829" t="s" s="4">
        <v>499</v>
      </c>
      <c r="N1829" t="s" s="4">
        <v>290</v>
      </c>
    </row>
    <row r="1830" ht="45.0" customHeight="true">
      <c r="A1830" t="s" s="4">
        <v>189</v>
      </c>
      <c r="B1830" t="s" s="4">
        <v>3872</v>
      </c>
      <c r="C1830" t="s" s="4">
        <v>650</v>
      </c>
      <c r="D1830" t="s" s="4">
        <v>435</v>
      </c>
      <c r="E1830" t="s" s="4">
        <v>435</v>
      </c>
      <c r="F1830" t="s" s="4">
        <v>2446</v>
      </c>
      <c r="G1830" t="s" s="4">
        <v>290</v>
      </c>
      <c r="H1830" t="s" s="4">
        <v>291</v>
      </c>
      <c r="I1830" t="s" s="4">
        <v>193</v>
      </c>
      <c r="J1830" t="s" s="4">
        <v>1787</v>
      </c>
      <c r="K1830" t="s" s="4">
        <v>1788</v>
      </c>
      <c r="L1830" t="s" s="4">
        <v>1338</v>
      </c>
      <c r="M1830" t="s" s="4">
        <v>818</v>
      </c>
      <c r="N1830" t="s" s="4">
        <v>290</v>
      </c>
    </row>
    <row r="1831" ht="45.0" customHeight="true">
      <c r="A1831" t="s" s="4">
        <v>189</v>
      </c>
      <c r="B1831" t="s" s="4">
        <v>3873</v>
      </c>
      <c r="C1831" t="s" s="4">
        <v>2158</v>
      </c>
      <c r="D1831" t="s" s="4">
        <v>1391</v>
      </c>
      <c r="E1831" t="s" s="4">
        <v>435</v>
      </c>
      <c r="F1831" t="s" s="4">
        <v>2446</v>
      </c>
      <c r="G1831" t="s" s="4">
        <v>290</v>
      </c>
      <c r="H1831" t="s" s="4">
        <v>291</v>
      </c>
      <c r="I1831" t="s" s="4">
        <v>193</v>
      </c>
      <c r="J1831" t="s" s="4">
        <v>1787</v>
      </c>
      <c r="K1831" t="s" s="4">
        <v>1788</v>
      </c>
      <c r="L1831" t="s" s="4">
        <v>1338</v>
      </c>
      <c r="M1831" t="s" s="4">
        <v>635</v>
      </c>
      <c r="N1831" t="s" s="4">
        <v>290</v>
      </c>
    </row>
    <row r="1832" ht="45.0" customHeight="true">
      <c r="A1832" t="s" s="4">
        <v>189</v>
      </c>
      <c r="B1832" t="s" s="4">
        <v>3874</v>
      </c>
      <c r="C1832" t="s" s="4">
        <v>391</v>
      </c>
      <c r="D1832" t="s" s="4">
        <v>3244</v>
      </c>
      <c r="E1832" t="s" s="4">
        <v>435</v>
      </c>
      <c r="F1832" t="s" s="4">
        <v>2446</v>
      </c>
      <c r="G1832" t="s" s="4">
        <v>290</v>
      </c>
      <c r="H1832" t="s" s="4">
        <v>291</v>
      </c>
      <c r="I1832" t="s" s="4">
        <v>193</v>
      </c>
      <c r="J1832" t="s" s="4">
        <v>1787</v>
      </c>
      <c r="K1832" t="s" s="4">
        <v>1788</v>
      </c>
      <c r="L1832" t="s" s="4">
        <v>1338</v>
      </c>
      <c r="M1832" t="s" s="4">
        <v>947</v>
      </c>
      <c r="N1832" t="s" s="4">
        <v>290</v>
      </c>
    </row>
    <row r="1833" ht="45.0" customHeight="true">
      <c r="A1833" t="s" s="4">
        <v>189</v>
      </c>
      <c r="B1833" t="s" s="4">
        <v>3875</v>
      </c>
      <c r="C1833" t="s" s="4">
        <v>1360</v>
      </c>
      <c r="D1833" t="s" s="4">
        <v>391</v>
      </c>
      <c r="E1833" t="s" s="4">
        <v>435</v>
      </c>
      <c r="F1833" t="s" s="4">
        <v>2446</v>
      </c>
      <c r="G1833" t="s" s="4">
        <v>290</v>
      </c>
      <c r="H1833" t="s" s="4">
        <v>291</v>
      </c>
      <c r="I1833" t="s" s="4">
        <v>193</v>
      </c>
      <c r="J1833" t="s" s="4">
        <v>1787</v>
      </c>
      <c r="K1833" t="s" s="4">
        <v>1788</v>
      </c>
      <c r="L1833" t="s" s="4">
        <v>1338</v>
      </c>
      <c r="M1833" t="s" s="4">
        <v>2044</v>
      </c>
      <c r="N1833" t="s" s="4">
        <v>290</v>
      </c>
    </row>
    <row r="1834" ht="45.0" customHeight="true">
      <c r="A1834" t="s" s="4">
        <v>189</v>
      </c>
      <c r="B1834" t="s" s="4">
        <v>3876</v>
      </c>
      <c r="C1834" t="s" s="4">
        <v>368</v>
      </c>
      <c r="D1834" t="s" s="4">
        <v>1386</v>
      </c>
      <c r="E1834" t="s" s="4">
        <v>645</v>
      </c>
      <c r="F1834" t="s" s="4">
        <v>2446</v>
      </c>
      <c r="G1834" t="s" s="4">
        <v>290</v>
      </c>
      <c r="H1834" t="s" s="4">
        <v>291</v>
      </c>
      <c r="I1834" t="s" s="4">
        <v>193</v>
      </c>
      <c r="J1834" t="s" s="4">
        <v>1787</v>
      </c>
      <c r="K1834" t="s" s="4">
        <v>1788</v>
      </c>
      <c r="L1834" t="s" s="4">
        <v>1338</v>
      </c>
      <c r="M1834" t="s" s="4">
        <v>712</v>
      </c>
      <c r="N1834" t="s" s="4">
        <v>290</v>
      </c>
    </row>
    <row r="1835" ht="45.0" customHeight="true">
      <c r="A1835" t="s" s="4">
        <v>189</v>
      </c>
      <c r="B1835" t="s" s="4">
        <v>3877</v>
      </c>
      <c r="C1835" t="s" s="4">
        <v>514</v>
      </c>
      <c r="D1835" t="s" s="4">
        <v>2247</v>
      </c>
      <c r="E1835" t="s" s="4">
        <v>359</v>
      </c>
      <c r="F1835" t="s" s="4">
        <v>1873</v>
      </c>
      <c r="G1835" t="s" s="4">
        <v>290</v>
      </c>
      <c r="H1835" t="s" s="4">
        <v>291</v>
      </c>
      <c r="I1835" t="s" s="4">
        <v>193</v>
      </c>
      <c r="J1835" t="s" s="4">
        <v>1787</v>
      </c>
      <c r="K1835" t="s" s="4">
        <v>1788</v>
      </c>
      <c r="L1835" t="s" s="4">
        <v>1874</v>
      </c>
      <c r="M1835" t="s" s="4">
        <v>571</v>
      </c>
      <c r="N1835" t="s" s="4">
        <v>290</v>
      </c>
    </row>
    <row r="1836" ht="45.0" customHeight="true">
      <c r="A1836" t="s" s="4">
        <v>189</v>
      </c>
      <c r="B1836" t="s" s="4">
        <v>3878</v>
      </c>
      <c r="C1836" t="s" s="4">
        <v>3879</v>
      </c>
      <c r="D1836" t="s" s="4">
        <v>359</v>
      </c>
      <c r="E1836" t="s" s="4">
        <v>334</v>
      </c>
      <c r="F1836" t="s" s="4">
        <v>1873</v>
      </c>
      <c r="G1836" t="s" s="4">
        <v>290</v>
      </c>
      <c r="H1836" t="s" s="4">
        <v>291</v>
      </c>
      <c r="I1836" t="s" s="4">
        <v>193</v>
      </c>
      <c r="J1836" t="s" s="4">
        <v>1787</v>
      </c>
      <c r="K1836" t="s" s="4">
        <v>1788</v>
      </c>
      <c r="L1836" t="s" s="4">
        <v>1874</v>
      </c>
      <c r="M1836" t="s" s="4">
        <v>520</v>
      </c>
      <c r="N1836" t="s" s="4">
        <v>290</v>
      </c>
    </row>
    <row r="1837" ht="45.0" customHeight="true">
      <c r="A1837" t="s" s="4">
        <v>189</v>
      </c>
      <c r="B1837" t="s" s="4">
        <v>3880</v>
      </c>
      <c r="C1837" t="s" s="4">
        <v>808</v>
      </c>
      <c r="D1837" t="s" s="4">
        <v>2534</v>
      </c>
      <c r="E1837" t="s" s="4">
        <v>359</v>
      </c>
      <c r="F1837" t="s" s="4">
        <v>1873</v>
      </c>
      <c r="G1837" t="s" s="4">
        <v>290</v>
      </c>
      <c r="H1837" t="s" s="4">
        <v>291</v>
      </c>
      <c r="I1837" t="s" s="4">
        <v>193</v>
      </c>
      <c r="J1837" t="s" s="4">
        <v>1787</v>
      </c>
      <c r="K1837" t="s" s="4">
        <v>1788</v>
      </c>
      <c r="L1837" t="s" s="4">
        <v>1874</v>
      </c>
      <c r="M1837" t="s" s="4">
        <v>1120</v>
      </c>
      <c r="N1837" t="s" s="4">
        <v>290</v>
      </c>
    </row>
    <row r="1838" ht="45.0" customHeight="true">
      <c r="A1838" t="s" s="4">
        <v>189</v>
      </c>
      <c r="B1838" t="s" s="4">
        <v>3881</v>
      </c>
      <c r="C1838" t="s" s="4">
        <v>2797</v>
      </c>
      <c r="D1838" t="s" s="4">
        <v>1813</v>
      </c>
      <c r="E1838" t="s" s="4">
        <v>3202</v>
      </c>
      <c r="F1838" t="s" s="4">
        <v>1873</v>
      </c>
      <c r="G1838" t="s" s="4">
        <v>290</v>
      </c>
      <c r="H1838" t="s" s="4">
        <v>291</v>
      </c>
      <c r="I1838" t="s" s="4">
        <v>193</v>
      </c>
      <c r="J1838" t="s" s="4">
        <v>1787</v>
      </c>
      <c r="K1838" t="s" s="4">
        <v>1788</v>
      </c>
      <c r="L1838" t="s" s="4">
        <v>1874</v>
      </c>
      <c r="M1838" t="s" s="4">
        <v>932</v>
      </c>
      <c r="N1838" t="s" s="4">
        <v>290</v>
      </c>
    </row>
    <row r="1839" ht="45.0" customHeight="true">
      <c r="A1839" t="s" s="4">
        <v>189</v>
      </c>
      <c r="B1839" t="s" s="4">
        <v>3882</v>
      </c>
      <c r="C1839" t="s" s="4">
        <v>3601</v>
      </c>
      <c r="D1839" t="s" s="4">
        <v>1007</v>
      </c>
      <c r="E1839" t="s" s="4">
        <v>3202</v>
      </c>
      <c r="F1839" t="s" s="4">
        <v>1873</v>
      </c>
      <c r="G1839" t="s" s="4">
        <v>290</v>
      </c>
      <c r="H1839" t="s" s="4">
        <v>291</v>
      </c>
      <c r="I1839" t="s" s="4">
        <v>193</v>
      </c>
      <c r="J1839" t="s" s="4">
        <v>1787</v>
      </c>
      <c r="K1839" t="s" s="4">
        <v>1788</v>
      </c>
      <c r="L1839" t="s" s="4">
        <v>1874</v>
      </c>
      <c r="M1839" t="s" s="4">
        <v>674</v>
      </c>
      <c r="N1839" t="s" s="4">
        <v>290</v>
      </c>
    </row>
    <row r="1840" ht="45.0" customHeight="true">
      <c r="A1840" t="s" s="4">
        <v>189</v>
      </c>
      <c r="B1840" t="s" s="4">
        <v>3883</v>
      </c>
      <c r="C1840" t="s" s="4">
        <v>376</v>
      </c>
      <c r="D1840" t="s" s="4">
        <v>1161</v>
      </c>
      <c r="E1840" t="s" s="4">
        <v>358</v>
      </c>
      <c r="F1840" t="s" s="4">
        <v>1873</v>
      </c>
      <c r="G1840" t="s" s="4">
        <v>290</v>
      </c>
      <c r="H1840" t="s" s="4">
        <v>291</v>
      </c>
      <c r="I1840" t="s" s="4">
        <v>193</v>
      </c>
      <c r="J1840" t="s" s="4">
        <v>1787</v>
      </c>
      <c r="K1840" t="s" s="4">
        <v>1788</v>
      </c>
      <c r="L1840" t="s" s="4">
        <v>1874</v>
      </c>
      <c r="M1840" t="s" s="4">
        <v>692</v>
      </c>
      <c r="N1840" t="s" s="4">
        <v>290</v>
      </c>
    </row>
    <row r="1841" ht="45.0" customHeight="true">
      <c r="A1841" t="s" s="4">
        <v>189</v>
      </c>
      <c r="B1841" t="s" s="4">
        <v>3884</v>
      </c>
      <c r="C1841" t="s" s="4">
        <v>2065</v>
      </c>
      <c r="D1841" t="s" s="4">
        <v>3885</v>
      </c>
      <c r="E1841" t="s" s="4">
        <v>1161</v>
      </c>
      <c r="F1841" t="s" s="4">
        <v>1873</v>
      </c>
      <c r="G1841" t="s" s="4">
        <v>290</v>
      </c>
      <c r="H1841" t="s" s="4">
        <v>291</v>
      </c>
      <c r="I1841" t="s" s="4">
        <v>193</v>
      </c>
      <c r="J1841" t="s" s="4">
        <v>1787</v>
      </c>
      <c r="K1841" t="s" s="4">
        <v>1788</v>
      </c>
      <c r="L1841" t="s" s="4">
        <v>1874</v>
      </c>
      <c r="M1841" t="s" s="4">
        <v>932</v>
      </c>
      <c r="N1841" t="s" s="4">
        <v>290</v>
      </c>
    </row>
    <row r="1842" ht="45.0" customHeight="true">
      <c r="A1842" t="s" s="4">
        <v>189</v>
      </c>
      <c r="B1842" t="s" s="4">
        <v>3886</v>
      </c>
      <c r="C1842" t="s" s="4">
        <v>1360</v>
      </c>
      <c r="D1842" t="s" s="4">
        <v>484</v>
      </c>
      <c r="E1842" t="s" s="4">
        <v>839</v>
      </c>
      <c r="F1842" t="s" s="4">
        <v>1873</v>
      </c>
      <c r="G1842" t="s" s="4">
        <v>290</v>
      </c>
      <c r="H1842" t="s" s="4">
        <v>291</v>
      </c>
      <c r="I1842" t="s" s="4">
        <v>193</v>
      </c>
      <c r="J1842" t="s" s="4">
        <v>1787</v>
      </c>
      <c r="K1842" t="s" s="4">
        <v>1788</v>
      </c>
      <c r="L1842" t="s" s="4">
        <v>1874</v>
      </c>
      <c r="M1842" t="s" s="4">
        <v>689</v>
      </c>
      <c r="N1842" t="s" s="4">
        <v>290</v>
      </c>
    </row>
    <row r="1843" ht="45.0" customHeight="true">
      <c r="A1843" t="s" s="4">
        <v>189</v>
      </c>
      <c r="B1843" t="s" s="4">
        <v>3887</v>
      </c>
      <c r="C1843" t="s" s="4">
        <v>2536</v>
      </c>
      <c r="D1843" t="s" s="4">
        <v>3888</v>
      </c>
      <c r="E1843" t="s" s="4">
        <v>839</v>
      </c>
      <c r="F1843" t="s" s="4">
        <v>1873</v>
      </c>
      <c r="G1843" t="s" s="4">
        <v>290</v>
      </c>
      <c r="H1843" t="s" s="4">
        <v>291</v>
      </c>
      <c r="I1843" t="s" s="4">
        <v>193</v>
      </c>
      <c r="J1843" t="s" s="4">
        <v>1787</v>
      </c>
      <c r="K1843" t="s" s="4">
        <v>1788</v>
      </c>
      <c r="L1843" t="s" s="4">
        <v>1874</v>
      </c>
      <c r="M1843" t="s" s="4">
        <v>740</v>
      </c>
      <c r="N1843" t="s" s="4">
        <v>290</v>
      </c>
    </row>
    <row r="1844" ht="45.0" customHeight="true">
      <c r="A1844" t="s" s="4">
        <v>189</v>
      </c>
      <c r="B1844" t="s" s="4">
        <v>3889</v>
      </c>
      <c r="C1844" t="s" s="4">
        <v>542</v>
      </c>
      <c r="D1844" t="s" s="4">
        <v>1043</v>
      </c>
      <c r="E1844" t="s" s="4">
        <v>677</v>
      </c>
      <c r="F1844" t="s" s="4">
        <v>1873</v>
      </c>
      <c r="G1844" t="s" s="4">
        <v>290</v>
      </c>
      <c r="H1844" t="s" s="4">
        <v>291</v>
      </c>
      <c r="I1844" t="s" s="4">
        <v>193</v>
      </c>
      <c r="J1844" t="s" s="4">
        <v>1787</v>
      </c>
      <c r="K1844" t="s" s="4">
        <v>1788</v>
      </c>
      <c r="L1844" t="s" s="4">
        <v>1874</v>
      </c>
      <c r="M1844" t="s" s="4">
        <v>660</v>
      </c>
      <c r="N1844" t="s" s="4">
        <v>290</v>
      </c>
    </row>
    <row r="1845" ht="45.0" customHeight="true">
      <c r="A1845" t="s" s="4">
        <v>189</v>
      </c>
      <c r="B1845" t="s" s="4">
        <v>3890</v>
      </c>
      <c r="C1845" t="s" s="4">
        <v>1289</v>
      </c>
      <c r="D1845" t="s" s="4">
        <v>1043</v>
      </c>
      <c r="E1845" t="s" s="4">
        <v>677</v>
      </c>
      <c r="F1845" t="s" s="4">
        <v>1873</v>
      </c>
      <c r="G1845" t="s" s="4">
        <v>290</v>
      </c>
      <c r="H1845" t="s" s="4">
        <v>291</v>
      </c>
      <c r="I1845" t="s" s="4">
        <v>193</v>
      </c>
      <c r="J1845" t="s" s="4">
        <v>1787</v>
      </c>
      <c r="K1845" t="s" s="4">
        <v>1788</v>
      </c>
      <c r="L1845" t="s" s="4">
        <v>1874</v>
      </c>
      <c r="M1845" t="s" s="4">
        <v>660</v>
      </c>
      <c r="N1845" t="s" s="4">
        <v>290</v>
      </c>
    </row>
    <row r="1846" ht="45.0" customHeight="true">
      <c r="A1846" t="s" s="4">
        <v>189</v>
      </c>
      <c r="B1846" t="s" s="4">
        <v>3891</v>
      </c>
      <c r="C1846" t="s" s="4">
        <v>1360</v>
      </c>
      <c r="D1846" t="s" s="4">
        <v>1492</v>
      </c>
      <c r="E1846" t="s" s="4">
        <v>1043</v>
      </c>
      <c r="F1846" t="s" s="4">
        <v>1873</v>
      </c>
      <c r="G1846" t="s" s="4">
        <v>290</v>
      </c>
      <c r="H1846" t="s" s="4">
        <v>291</v>
      </c>
      <c r="I1846" t="s" s="4">
        <v>193</v>
      </c>
      <c r="J1846" t="s" s="4">
        <v>1787</v>
      </c>
      <c r="K1846" t="s" s="4">
        <v>1788</v>
      </c>
      <c r="L1846" t="s" s="4">
        <v>1874</v>
      </c>
      <c r="M1846" t="s" s="4">
        <v>692</v>
      </c>
      <c r="N1846" t="s" s="4">
        <v>290</v>
      </c>
    </row>
    <row r="1847" ht="45.0" customHeight="true">
      <c r="A1847" t="s" s="4">
        <v>189</v>
      </c>
      <c r="B1847" t="s" s="4">
        <v>3892</v>
      </c>
      <c r="C1847" t="s" s="4">
        <v>1360</v>
      </c>
      <c r="D1847" t="s" s="4">
        <v>902</v>
      </c>
      <c r="E1847" t="s" s="4">
        <v>359</v>
      </c>
      <c r="F1847" t="s" s="4">
        <v>2189</v>
      </c>
      <c r="G1847" t="s" s="4">
        <v>290</v>
      </c>
      <c r="H1847" t="s" s="4">
        <v>291</v>
      </c>
      <c r="I1847" t="s" s="4">
        <v>193</v>
      </c>
      <c r="J1847" t="s" s="4">
        <v>1787</v>
      </c>
      <c r="K1847" t="s" s="4">
        <v>1788</v>
      </c>
      <c r="L1847" t="s" s="4">
        <v>2190</v>
      </c>
      <c r="M1847" t="s" s="4">
        <v>506</v>
      </c>
      <c r="N1847" t="s" s="4">
        <v>290</v>
      </c>
    </row>
    <row r="1848" ht="45.0" customHeight="true">
      <c r="A1848" t="s" s="4">
        <v>189</v>
      </c>
      <c r="B1848" t="s" s="4">
        <v>3893</v>
      </c>
      <c r="C1848" t="s" s="4">
        <v>1145</v>
      </c>
      <c r="D1848" t="s" s="4">
        <v>1391</v>
      </c>
      <c r="E1848" t="s" s="4">
        <v>1425</v>
      </c>
      <c r="F1848" t="s" s="4">
        <v>2189</v>
      </c>
      <c r="G1848" t="s" s="4">
        <v>290</v>
      </c>
      <c r="H1848" t="s" s="4">
        <v>291</v>
      </c>
      <c r="I1848" t="s" s="4">
        <v>193</v>
      </c>
      <c r="J1848" t="s" s="4">
        <v>1787</v>
      </c>
      <c r="K1848" t="s" s="4">
        <v>1788</v>
      </c>
      <c r="L1848" t="s" s="4">
        <v>2190</v>
      </c>
      <c r="M1848" t="s" s="4">
        <v>999</v>
      </c>
      <c r="N1848" t="s" s="4">
        <v>290</v>
      </c>
    </row>
    <row r="1849" ht="45.0" customHeight="true">
      <c r="A1849" t="s" s="4">
        <v>189</v>
      </c>
      <c r="B1849" t="s" s="4">
        <v>3894</v>
      </c>
      <c r="C1849" t="s" s="4">
        <v>2469</v>
      </c>
      <c r="D1849" t="s" s="4">
        <v>627</v>
      </c>
      <c r="E1849" t="s" s="4">
        <v>359</v>
      </c>
      <c r="F1849" t="s" s="4">
        <v>2189</v>
      </c>
      <c r="G1849" t="s" s="4">
        <v>290</v>
      </c>
      <c r="H1849" t="s" s="4">
        <v>291</v>
      </c>
      <c r="I1849" t="s" s="4">
        <v>193</v>
      </c>
      <c r="J1849" t="s" s="4">
        <v>1787</v>
      </c>
      <c r="K1849" t="s" s="4">
        <v>1788</v>
      </c>
      <c r="L1849" t="s" s="4">
        <v>2190</v>
      </c>
      <c r="M1849" t="s" s="4">
        <v>1157</v>
      </c>
      <c r="N1849" t="s" s="4">
        <v>290</v>
      </c>
    </row>
    <row r="1850" ht="45.0" customHeight="true">
      <c r="A1850" t="s" s="4">
        <v>189</v>
      </c>
      <c r="B1850" t="s" s="4">
        <v>3895</v>
      </c>
      <c r="C1850" t="s" s="4">
        <v>845</v>
      </c>
      <c r="D1850" t="s" s="4">
        <v>1391</v>
      </c>
      <c r="E1850" t="s" s="4">
        <v>1425</v>
      </c>
      <c r="F1850" t="s" s="4">
        <v>2189</v>
      </c>
      <c r="G1850" t="s" s="4">
        <v>290</v>
      </c>
      <c r="H1850" t="s" s="4">
        <v>291</v>
      </c>
      <c r="I1850" t="s" s="4">
        <v>193</v>
      </c>
      <c r="J1850" t="s" s="4">
        <v>1787</v>
      </c>
      <c r="K1850" t="s" s="4">
        <v>1788</v>
      </c>
      <c r="L1850" t="s" s="4">
        <v>2190</v>
      </c>
      <c r="M1850" t="s" s="4">
        <v>1068</v>
      </c>
      <c r="N1850" t="s" s="4">
        <v>290</v>
      </c>
    </row>
    <row r="1851" ht="45.0" customHeight="true">
      <c r="A1851" t="s" s="4">
        <v>189</v>
      </c>
      <c r="B1851" t="s" s="4">
        <v>3896</v>
      </c>
      <c r="C1851" t="s" s="4">
        <v>1573</v>
      </c>
      <c r="D1851" t="s" s="4">
        <v>902</v>
      </c>
      <c r="E1851" t="s" s="4">
        <v>359</v>
      </c>
      <c r="F1851" t="s" s="4">
        <v>2189</v>
      </c>
      <c r="G1851" t="s" s="4">
        <v>290</v>
      </c>
      <c r="H1851" t="s" s="4">
        <v>291</v>
      </c>
      <c r="I1851" t="s" s="4">
        <v>193</v>
      </c>
      <c r="J1851" t="s" s="4">
        <v>1787</v>
      </c>
      <c r="K1851" t="s" s="4">
        <v>1788</v>
      </c>
      <c r="L1851" t="s" s="4">
        <v>2190</v>
      </c>
      <c r="M1851" t="s" s="4">
        <v>783</v>
      </c>
      <c r="N1851" t="s" s="4">
        <v>290</v>
      </c>
    </row>
    <row r="1852" ht="45.0" customHeight="true">
      <c r="A1852" t="s" s="4">
        <v>189</v>
      </c>
      <c r="B1852" t="s" s="4">
        <v>3897</v>
      </c>
      <c r="C1852" t="s" s="4">
        <v>1360</v>
      </c>
      <c r="D1852" t="s" s="4">
        <v>1973</v>
      </c>
      <c r="E1852" t="s" s="4">
        <v>1613</v>
      </c>
      <c r="F1852" t="s" s="4">
        <v>2189</v>
      </c>
      <c r="G1852" t="s" s="4">
        <v>290</v>
      </c>
      <c r="H1852" t="s" s="4">
        <v>291</v>
      </c>
      <c r="I1852" t="s" s="4">
        <v>193</v>
      </c>
      <c r="J1852" t="s" s="4">
        <v>1787</v>
      </c>
      <c r="K1852" t="s" s="4">
        <v>1788</v>
      </c>
      <c r="L1852" t="s" s="4">
        <v>2190</v>
      </c>
      <c r="M1852" t="s" s="4">
        <v>506</v>
      </c>
      <c r="N1852" t="s" s="4">
        <v>290</v>
      </c>
    </row>
    <row r="1853" ht="45.0" customHeight="true">
      <c r="A1853" t="s" s="4">
        <v>189</v>
      </c>
      <c r="B1853" t="s" s="4">
        <v>3898</v>
      </c>
      <c r="C1853" t="s" s="4">
        <v>1360</v>
      </c>
      <c r="D1853" t="s" s="4">
        <v>567</v>
      </c>
      <c r="E1853" t="s" s="4">
        <v>700</v>
      </c>
      <c r="F1853" t="s" s="4">
        <v>2189</v>
      </c>
      <c r="G1853" t="s" s="4">
        <v>290</v>
      </c>
      <c r="H1853" t="s" s="4">
        <v>291</v>
      </c>
      <c r="I1853" t="s" s="4">
        <v>193</v>
      </c>
      <c r="J1853" t="s" s="4">
        <v>1787</v>
      </c>
      <c r="K1853" t="s" s="4">
        <v>1788</v>
      </c>
      <c r="L1853" t="s" s="4">
        <v>2190</v>
      </c>
      <c r="M1853" t="s" s="4">
        <v>660</v>
      </c>
      <c r="N1853" t="s" s="4">
        <v>290</v>
      </c>
    </row>
    <row r="1854" ht="45.0" customHeight="true">
      <c r="A1854" t="s" s="4">
        <v>189</v>
      </c>
      <c r="B1854" t="s" s="4">
        <v>3899</v>
      </c>
      <c r="C1854" t="s" s="4">
        <v>1289</v>
      </c>
      <c r="D1854" t="s" s="4">
        <v>700</v>
      </c>
      <c r="E1854" t="s" s="4">
        <v>359</v>
      </c>
      <c r="F1854" t="s" s="4">
        <v>2189</v>
      </c>
      <c r="G1854" t="s" s="4">
        <v>290</v>
      </c>
      <c r="H1854" t="s" s="4">
        <v>291</v>
      </c>
      <c r="I1854" t="s" s="4">
        <v>193</v>
      </c>
      <c r="J1854" t="s" s="4">
        <v>1787</v>
      </c>
      <c r="K1854" t="s" s="4">
        <v>1788</v>
      </c>
      <c r="L1854" t="s" s="4">
        <v>2190</v>
      </c>
      <c r="M1854" t="s" s="4">
        <v>790</v>
      </c>
      <c r="N1854" t="s" s="4">
        <v>290</v>
      </c>
    </row>
    <row r="1855" ht="45.0" customHeight="true">
      <c r="A1855" t="s" s="4">
        <v>189</v>
      </c>
      <c r="B1855" t="s" s="4">
        <v>3900</v>
      </c>
      <c r="C1855" t="s" s="4">
        <v>1360</v>
      </c>
      <c r="D1855" t="s" s="4">
        <v>567</v>
      </c>
      <c r="E1855" t="s" s="4">
        <v>700</v>
      </c>
      <c r="F1855" t="s" s="4">
        <v>2189</v>
      </c>
      <c r="G1855" t="s" s="4">
        <v>290</v>
      </c>
      <c r="H1855" t="s" s="4">
        <v>291</v>
      </c>
      <c r="I1855" t="s" s="4">
        <v>193</v>
      </c>
      <c r="J1855" t="s" s="4">
        <v>1787</v>
      </c>
      <c r="K1855" t="s" s="4">
        <v>1788</v>
      </c>
      <c r="L1855" t="s" s="4">
        <v>2190</v>
      </c>
      <c r="M1855" t="s" s="4">
        <v>771</v>
      </c>
      <c r="N1855" t="s" s="4">
        <v>290</v>
      </c>
    </row>
    <row r="1856" ht="45.0" customHeight="true">
      <c r="A1856" t="s" s="4">
        <v>189</v>
      </c>
      <c r="B1856" t="s" s="4">
        <v>3901</v>
      </c>
      <c r="C1856" t="s" s="4">
        <v>1606</v>
      </c>
      <c r="D1856" t="s" s="4">
        <v>1007</v>
      </c>
      <c r="E1856" t="s" s="4">
        <v>700</v>
      </c>
      <c r="F1856" t="s" s="4">
        <v>2189</v>
      </c>
      <c r="G1856" t="s" s="4">
        <v>290</v>
      </c>
      <c r="H1856" t="s" s="4">
        <v>291</v>
      </c>
      <c r="I1856" t="s" s="4">
        <v>193</v>
      </c>
      <c r="J1856" t="s" s="4">
        <v>1787</v>
      </c>
      <c r="K1856" t="s" s="4">
        <v>1788</v>
      </c>
      <c r="L1856" t="s" s="4">
        <v>2190</v>
      </c>
      <c r="M1856" t="s" s="4">
        <v>740</v>
      </c>
      <c r="N1856" t="s" s="4">
        <v>290</v>
      </c>
    </row>
    <row r="1857" ht="45.0" customHeight="true">
      <c r="A1857" t="s" s="4">
        <v>189</v>
      </c>
      <c r="B1857" t="s" s="4">
        <v>3902</v>
      </c>
      <c r="C1857" t="s" s="4">
        <v>1898</v>
      </c>
      <c r="D1857" t="s" s="4">
        <v>700</v>
      </c>
      <c r="E1857" t="s" s="4">
        <v>359</v>
      </c>
      <c r="F1857" t="s" s="4">
        <v>2189</v>
      </c>
      <c r="G1857" t="s" s="4">
        <v>290</v>
      </c>
      <c r="H1857" t="s" s="4">
        <v>291</v>
      </c>
      <c r="I1857" t="s" s="4">
        <v>193</v>
      </c>
      <c r="J1857" t="s" s="4">
        <v>1787</v>
      </c>
      <c r="K1857" t="s" s="4">
        <v>1788</v>
      </c>
      <c r="L1857" t="s" s="4">
        <v>2190</v>
      </c>
      <c r="M1857" t="s" s="4">
        <v>655</v>
      </c>
      <c r="N1857" t="s" s="4">
        <v>290</v>
      </c>
    </row>
    <row r="1858" ht="45.0" customHeight="true">
      <c r="A1858" t="s" s="4">
        <v>189</v>
      </c>
      <c r="B1858" t="s" s="4">
        <v>3903</v>
      </c>
      <c r="C1858" t="s" s="4">
        <v>2264</v>
      </c>
      <c r="D1858" t="s" s="4">
        <v>3904</v>
      </c>
      <c r="E1858" t="s" s="4">
        <v>3026</v>
      </c>
      <c r="F1858" t="s" s="4">
        <v>2192</v>
      </c>
      <c r="G1858" t="s" s="4">
        <v>290</v>
      </c>
      <c r="H1858" t="s" s="4">
        <v>291</v>
      </c>
      <c r="I1858" t="s" s="4">
        <v>193</v>
      </c>
      <c r="J1858" t="s" s="4">
        <v>1787</v>
      </c>
      <c r="K1858" t="s" s="4">
        <v>1788</v>
      </c>
      <c r="L1858" t="s" s="4">
        <v>614</v>
      </c>
      <c r="M1858" t="s" s="4">
        <v>577</v>
      </c>
      <c r="N1858" t="s" s="4">
        <v>290</v>
      </c>
    </row>
    <row r="1859" ht="45.0" customHeight="true">
      <c r="A1859" t="s" s="4">
        <v>189</v>
      </c>
      <c r="B1859" t="s" s="4">
        <v>3905</v>
      </c>
      <c r="C1859" t="s" s="4">
        <v>3906</v>
      </c>
      <c r="D1859" t="s" s="4">
        <v>627</v>
      </c>
      <c r="E1859" t="s" s="4">
        <v>627</v>
      </c>
      <c r="F1859" t="s" s="4">
        <v>1951</v>
      </c>
      <c r="G1859" t="s" s="4">
        <v>290</v>
      </c>
      <c r="H1859" t="s" s="4">
        <v>291</v>
      </c>
      <c r="I1859" t="s" s="4">
        <v>193</v>
      </c>
      <c r="J1859" t="s" s="4">
        <v>1787</v>
      </c>
      <c r="K1859" t="s" s="4">
        <v>1788</v>
      </c>
      <c r="L1859" t="s" s="4">
        <v>1952</v>
      </c>
      <c r="M1859" t="s" s="4">
        <v>674</v>
      </c>
      <c r="N1859" t="s" s="4">
        <v>290</v>
      </c>
    </row>
    <row r="1860" ht="45.0" customHeight="true">
      <c r="A1860" t="s" s="4">
        <v>189</v>
      </c>
      <c r="B1860" t="s" s="4">
        <v>3907</v>
      </c>
      <c r="C1860" t="s" s="4">
        <v>3042</v>
      </c>
      <c r="D1860" t="s" s="4">
        <v>627</v>
      </c>
      <c r="E1860" t="s" s="4">
        <v>627</v>
      </c>
      <c r="F1860" t="s" s="4">
        <v>1951</v>
      </c>
      <c r="G1860" t="s" s="4">
        <v>290</v>
      </c>
      <c r="H1860" t="s" s="4">
        <v>291</v>
      </c>
      <c r="I1860" t="s" s="4">
        <v>193</v>
      </c>
      <c r="J1860" t="s" s="4">
        <v>1787</v>
      </c>
      <c r="K1860" t="s" s="4">
        <v>1788</v>
      </c>
      <c r="L1860" t="s" s="4">
        <v>1952</v>
      </c>
      <c r="M1860" t="s" s="4">
        <v>692</v>
      </c>
      <c r="N1860" t="s" s="4">
        <v>290</v>
      </c>
    </row>
    <row r="1861" ht="45.0" customHeight="true">
      <c r="A1861" t="s" s="4">
        <v>189</v>
      </c>
      <c r="B1861" t="s" s="4">
        <v>3908</v>
      </c>
      <c r="C1861" t="s" s="4">
        <v>3909</v>
      </c>
      <c r="D1861" t="s" s="4">
        <v>627</v>
      </c>
      <c r="E1861" t="s" s="4">
        <v>627</v>
      </c>
      <c r="F1861" t="s" s="4">
        <v>1951</v>
      </c>
      <c r="G1861" t="s" s="4">
        <v>290</v>
      </c>
      <c r="H1861" t="s" s="4">
        <v>291</v>
      </c>
      <c r="I1861" t="s" s="4">
        <v>193</v>
      </c>
      <c r="J1861" t="s" s="4">
        <v>1787</v>
      </c>
      <c r="K1861" t="s" s="4">
        <v>1788</v>
      </c>
      <c r="L1861" t="s" s="4">
        <v>1952</v>
      </c>
      <c r="M1861" t="s" s="4">
        <v>689</v>
      </c>
      <c r="N1861" t="s" s="4">
        <v>290</v>
      </c>
    </row>
    <row r="1862" ht="45.0" customHeight="true">
      <c r="A1862" t="s" s="4">
        <v>189</v>
      </c>
      <c r="B1862" t="s" s="4">
        <v>3910</v>
      </c>
      <c r="C1862" t="s" s="4">
        <v>1869</v>
      </c>
      <c r="D1862" t="s" s="4">
        <v>627</v>
      </c>
      <c r="E1862" t="s" s="4">
        <v>627</v>
      </c>
      <c r="F1862" t="s" s="4">
        <v>1951</v>
      </c>
      <c r="G1862" t="s" s="4">
        <v>290</v>
      </c>
      <c r="H1862" t="s" s="4">
        <v>291</v>
      </c>
      <c r="I1862" t="s" s="4">
        <v>193</v>
      </c>
      <c r="J1862" t="s" s="4">
        <v>1787</v>
      </c>
      <c r="K1862" t="s" s="4">
        <v>1788</v>
      </c>
      <c r="L1862" t="s" s="4">
        <v>1952</v>
      </c>
      <c r="M1862" t="s" s="4">
        <v>628</v>
      </c>
      <c r="N1862" t="s" s="4">
        <v>290</v>
      </c>
    </row>
    <row r="1863" ht="45.0" customHeight="true">
      <c r="A1863" t="s" s="4">
        <v>189</v>
      </c>
      <c r="B1863" t="s" s="4">
        <v>3911</v>
      </c>
      <c r="C1863" t="s" s="4">
        <v>1872</v>
      </c>
      <c r="D1863" t="s" s="4">
        <v>627</v>
      </c>
      <c r="E1863" t="s" s="4">
        <v>627</v>
      </c>
      <c r="F1863" t="s" s="4">
        <v>1951</v>
      </c>
      <c r="G1863" t="s" s="4">
        <v>290</v>
      </c>
      <c r="H1863" t="s" s="4">
        <v>291</v>
      </c>
      <c r="I1863" t="s" s="4">
        <v>193</v>
      </c>
      <c r="J1863" t="s" s="4">
        <v>1787</v>
      </c>
      <c r="K1863" t="s" s="4">
        <v>1788</v>
      </c>
      <c r="L1863" t="s" s="4">
        <v>1952</v>
      </c>
      <c r="M1863" t="s" s="4">
        <v>520</v>
      </c>
      <c r="N1863" t="s" s="4">
        <v>290</v>
      </c>
    </row>
    <row r="1864" ht="45.0" customHeight="true">
      <c r="A1864" t="s" s="4">
        <v>189</v>
      </c>
      <c r="B1864" t="s" s="4">
        <v>3912</v>
      </c>
      <c r="C1864" t="s" s="4">
        <v>3372</v>
      </c>
      <c r="D1864" t="s" s="4">
        <v>627</v>
      </c>
      <c r="E1864" t="s" s="4">
        <v>606</v>
      </c>
      <c r="F1864" t="s" s="4">
        <v>1951</v>
      </c>
      <c r="G1864" t="s" s="4">
        <v>290</v>
      </c>
      <c r="H1864" t="s" s="4">
        <v>291</v>
      </c>
      <c r="I1864" t="s" s="4">
        <v>193</v>
      </c>
      <c r="J1864" t="s" s="4">
        <v>1787</v>
      </c>
      <c r="K1864" t="s" s="4">
        <v>1788</v>
      </c>
      <c r="L1864" t="s" s="4">
        <v>1952</v>
      </c>
      <c r="M1864" t="s" s="4">
        <v>506</v>
      </c>
      <c r="N1864" t="s" s="4">
        <v>290</v>
      </c>
    </row>
    <row r="1865" ht="45.0" customHeight="true">
      <c r="A1865" t="s" s="4">
        <v>189</v>
      </c>
      <c r="B1865" t="s" s="4">
        <v>3913</v>
      </c>
      <c r="C1865" t="s" s="4">
        <v>484</v>
      </c>
      <c r="D1865" t="s" s="4">
        <v>610</v>
      </c>
      <c r="E1865" t="s" s="4">
        <v>3914</v>
      </c>
      <c r="F1865" t="s" s="4">
        <v>2531</v>
      </c>
      <c r="G1865" t="s" s="4">
        <v>290</v>
      </c>
      <c r="H1865" t="s" s="4">
        <v>291</v>
      </c>
      <c r="I1865" t="s" s="4">
        <v>193</v>
      </c>
      <c r="J1865" t="s" s="4">
        <v>1787</v>
      </c>
      <c r="K1865" t="s" s="4">
        <v>1788</v>
      </c>
      <c r="L1865" t="s" s="4">
        <v>519</v>
      </c>
      <c r="M1865" t="s" s="4">
        <v>689</v>
      </c>
      <c r="N1865" t="s" s="4">
        <v>290</v>
      </c>
    </row>
    <row r="1866" ht="45.0" customHeight="true">
      <c r="A1866" t="s" s="4">
        <v>189</v>
      </c>
      <c r="B1866" t="s" s="4">
        <v>3915</v>
      </c>
      <c r="C1866" t="s" s="4">
        <v>2249</v>
      </c>
      <c r="D1866" t="s" s="4">
        <v>3916</v>
      </c>
      <c r="E1866" t="s" s="4">
        <v>531</v>
      </c>
      <c r="F1866" t="s" s="4">
        <v>2531</v>
      </c>
      <c r="G1866" t="s" s="4">
        <v>290</v>
      </c>
      <c r="H1866" t="s" s="4">
        <v>291</v>
      </c>
      <c r="I1866" t="s" s="4">
        <v>193</v>
      </c>
      <c r="J1866" t="s" s="4">
        <v>1787</v>
      </c>
      <c r="K1866" t="s" s="4">
        <v>1788</v>
      </c>
      <c r="L1866" t="s" s="4">
        <v>519</v>
      </c>
      <c r="M1866" t="s" s="4">
        <v>588</v>
      </c>
      <c r="N1866" t="s" s="4">
        <v>290</v>
      </c>
    </row>
    <row r="1867" ht="45.0" customHeight="true">
      <c r="A1867" t="s" s="4">
        <v>189</v>
      </c>
      <c r="B1867" t="s" s="4">
        <v>3917</v>
      </c>
      <c r="C1867" t="s" s="4">
        <v>1606</v>
      </c>
      <c r="D1867" t="s" s="4">
        <v>1007</v>
      </c>
      <c r="E1867" t="s" s="4">
        <v>531</v>
      </c>
      <c r="F1867" t="s" s="4">
        <v>2531</v>
      </c>
      <c r="G1867" t="s" s="4">
        <v>290</v>
      </c>
      <c r="H1867" t="s" s="4">
        <v>291</v>
      </c>
      <c r="I1867" t="s" s="4">
        <v>193</v>
      </c>
      <c r="J1867" t="s" s="4">
        <v>1787</v>
      </c>
      <c r="K1867" t="s" s="4">
        <v>1788</v>
      </c>
      <c r="L1867" t="s" s="4">
        <v>519</v>
      </c>
      <c r="M1867" t="s" s="4">
        <v>550</v>
      </c>
      <c r="N1867" t="s" s="4">
        <v>290</v>
      </c>
    </row>
    <row r="1868" ht="45.0" customHeight="true">
      <c r="A1868" t="s" s="4">
        <v>189</v>
      </c>
      <c r="B1868" t="s" s="4">
        <v>3918</v>
      </c>
      <c r="C1868" t="s" s="4">
        <v>1613</v>
      </c>
      <c r="D1868" t="s" s="4">
        <v>359</v>
      </c>
      <c r="E1868" t="s" s="4">
        <v>700</v>
      </c>
      <c r="F1868" t="s" s="4">
        <v>2531</v>
      </c>
      <c r="G1868" t="s" s="4">
        <v>290</v>
      </c>
      <c r="H1868" t="s" s="4">
        <v>291</v>
      </c>
      <c r="I1868" t="s" s="4">
        <v>193</v>
      </c>
      <c r="J1868" t="s" s="4">
        <v>1787</v>
      </c>
      <c r="K1868" t="s" s="4">
        <v>1788</v>
      </c>
      <c r="L1868" t="s" s="4">
        <v>519</v>
      </c>
      <c r="M1868" t="s" s="4">
        <v>550</v>
      </c>
      <c r="N1868" t="s" s="4">
        <v>290</v>
      </c>
    </row>
    <row r="1869" ht="45.0" customHeight="true">
      <c r="A1869" t="s" s="4">
        <v>189</v>
      </c>
      <c r="B1869" t="s" s="4">
        <v>3919</v>
      </c>
      <c r="C1869" t="s" s="4">
        <v>1566</v>
      </c>
      <c r="D1869" t="s" s="4">
        <v>359</v>
      </c>
      <c r="E1869" t="s" s="4">
        <v>700</v>
      </c>
      <c r="F1869" t="s" s="4">
        <v>2531</v>
      </c>
      <c r="G1869" t="s" s="4">
        <v>290</v>
      </c>
      <c r="H1869" t="s" s="4">
        <v>291</v>
      </c>
      <c r="I1869" t="s" s="4">
        <v>193</v>
      </c>
      <c r="J1869" t="s" s="4">
        <v>1787</v>
      </c>
      <c r="K1869" t="s" s="4">
        <v>1788</v>
      </c>
      <c r="L1869" t="s" s="4">
        <v>519</v>
      </c>
      <c r="M1869" t="s" s="4">
        <v>660</v>
      </c>
      <c r="N1869" t="s" s="4">
        <v>290</v>
      </c>
    </row>
    <row r="1870" ht="45.0" customHeight="true">
      <c r="A1870" t="s" s="4">
        <v>189</v>
      </c>
      <c r="B1870" t="s" s="4">
        <v>3920</v>
      </c>
      <c r="C1870" t="s" s="4">
        <v>3921</v>
      </c>
      <c r="D1870" t="s" s="4">
        <v>1898</v>
      </c>
      <c r="E1870" t="s" s="4">
        <v>359</v>
      </c>
      <c r="F1870" t="s" s="4">
        <v>2531</v>
      </c>
      <c r="G1870" t="s" s="4">
        <v>290</v>
      </c>
      <c r="H1870" t="s" s="4">
        <v>291</v>
      </c>
      <c r="I1870" t="s" s="4">
        <v>193</v>
      </c>
      <c r="J1870" t="s" s="4">
        <v>1787</v>
      </c>
      <c r="K1870" t="s" s="4">
        <v>1788</v>
      </c>
      <c r="L1870" t="s" s="4">
        <v>519</v>
      </c>
      <c r="M1870" t="s" s="4">
        <v>2044</v>
      </c>
      <c r="N1870" t="s" s="4">
        <v>290</v>
      </c>
    </row>
    <row r="1871" ht="45.0" customHeight="true">
      <c r="A1871" t="s" s="4">
        <v>189</v>
      </c>
      <c r="B1871" t="s" s="4">
        <v>3922</v>
      </c>
      <c r="C1871" t="s" s="4">
        <v>538</v>
      </c>
      <c r="D1871" t="s" s="4">
        <v>1127</v>
      </c>
      <c r="E1871" t="s" s="4">
        <v>539</v>
      </c>
      <c r="F1871" t="s" s="4">
        <v>1934</v>
      </c>
      <c r="G1871" t="s" s="4">
        <v>290</v>
      </c>
      <c r="H1871" t="s" s="4">
        <v>291</v>
      </c>
      <c r="I1871" t="s" s="4">
        <v>193</v>
      </c>
      <c r="J1871" t="s" s="4">
        <v>1787</v>
      </c>
      <c r="K1871" t="s" s="4">
        <v>1788</v>
      </c>
      <c r="L1871" t="s" s="4">
        <v>1915</v>
      </c>
      <c r="M1871" t="s" s="4">
        <v>2044</v>
      </c>
      <c r="N1871" t="s" s="4">
        <v>290</v>
      </c>
    </row>
    <row r="1872" ht="45.0" customHeight="true">
      <c r="A1872" t="s" s="4">
        <v>189</v>
      </c>
      <c r="B1872" t="s" s="4">
        <v>3923</v>
      </c>
      <c r="C1872" t="s" s="4">
        <v>902</v>
      </c>
      <c r="D1872" t="s" s="4">
        <v>1546</v>
      </c>
      <c r="E1872" t="s" s="4">
        <v>596</v>
      </c>
      <c r="F1872" t="s" s="4">
        <v>1934</v>
      </c>
      <c r="G1872" t="s" s="4">
        <v>290</v>
      </c>
      <c r="H1872" t="s" s="4">
        <v>291</v>
      </c>
      <c r="I1872" t="s" s="4">
        <v>193</v>
      </c>
      <c r="J1872" t="s" s="4">
        <v>1787</v>
      </c>
      <c r="K1872" t="s" s="4">
        <v>1788</v>
      </c>
      <c r="L1872" t="s" s="4">
        <v>1915</v>
      </c>
      <c r="M1872" t="s" s="4">
        <v>740</v>
      </c>
      <c r="N1872" t="s" s="4">
        <v>290</v>
      </c>
    </row>
    <row r="1873" ht="45.0" customHeight="true">
      <c r="A1873" t="s" s="4">
        <v>189</v>
      </c>
      <c r="B1873" t="s" s="4">
        <v>3924</v>
      </c>
      <c r="C1873" t="s" s="4">
        <v>3140</v>
      </c>
      <c r="D1873" t="s" s="4">
        <v>596</v>
      </c>
      <c r="E1873" t="s" s="4">
        <v>1057</v>
      </c>
      <c r="F1873" t="s" s="4">
        <v>1934</v>
      </c>
      <c r="G1873" t="s" s="4">
        <v>290</v>
      </c>
      <c r="H1873" t="s" s="4">
        <v>291</v>
      </c>
      <c r="I1873" t="s" s="4">
        <v>193</v>
      </c>
      <c r="J1873" t="s" s="4">
        <v>1787</v>
      </c>
      <c r="K1873" t="s" s="4">
        <v>1788</v>
      </c>
      <c r="L1873" t="s" s="4">
        <v>1915</v>
      </c>
      <c r="M1873" t="s" s="4">
        <v>2005</v>
      </c>
      <c r="N1873" t="s" s="4">
        <v>290</v>
      </c>
    </row>
    <row r="1874" ht="45.0" customHeight="true">
      <c r="A1874" t="s" s="4">
        <v>189</v>
      </c>
      <c r="B1874" t="s" s="4">
        <v>3925</v>
      </c>
      <c r="C1874" t="s" s="4">
        <v>1405</v>
      </c>
      <c r="D1874" t="s" s="4">
        <v>368</v>
      </c>
      <c r="E1874" t="s" s="4">
        <v>359</v>
      </c>
      <c r="F1874" t="s" s="4">
        <v>1934</v>
      </c>
      <c r="G1874" t="s" s="4">
        <v>290</v>
      </c>
      <c r="H1874" t="s" s="4">
        <v>291</v>
      </c>
      <c r="I1874" t="s" s="4">
        <v>193</v>
      </c>
      <c r="J1874" t="s" s="4">
        <v>1787</v>
      </c>
      <c r="K1874" t="s" s="4">
        <v>1788</v>
      </c>
      <c r="L1874" t="s" s="4">
        <v>1915</v>
      </c>
      <c r="M1874" t="s" s="4">
        <v>818</v>
      </c>
      <c r="N1874" t="s" s="4">
        <v>290</v>
      </c>
    </row>
    <row r="1875" ht="45.0" customHeight="true">
      <c r="A1875" t="s" s="4">
        <v>189</v>
      </c>
      <c r="B1875" t="s" s="4">
        <v>3926</v>
      </c>
      <c r="C1875" t="s" s="4">
        <v>3927</v>
      </c>
      <c r="D1875" t="s" s="4">
        <v>359</v>
      </c>
      <c r="E1875" t="s" s="4">
        <v>1824</v>
      </c>
      <c r="F1875" t="s" s="4">
        <v>1934</v>
      </c>
      <c r="G1875" t="s" s="4">
        <v>290</v>
      </c>
      <c r="H1875" t="s" s="4">
        <v>291</v>
      </c>
      <c r="I1875" t="s" s="4">
        <v>193</v>
      </c>
      <c r="J1875" t="s" s="4">
        <v>1787</v>
      </c>
      <c r="K1875" t="s" s="4">
        <v>1788</v>
      </c>
      <c r="L1875" t="s" s="4">
        <v>1915</v>
      </c>
      <c r="M1875" t="s" s="4">
        <v>628</v>
      </c>
      <c r="N1875" t="s" s="4">
        <v>290</v>
      </c>
    </row>
    <row r="1876" ht="45.0" customHeight="true">
      <c r="A1876" t="s" s="4">
        <v>189</v>
      </c>
      <c r="B1876" t="s" s="4">
        <v>3928</v>
      </c>
      <c r="C1876" t="s" s="4">
        <v>714</v>
      </c>
      <c r="D1876" t="s" s="4">
        <v>542</v>
      </c>
      <c r="E1876" t="s" s="4">
        <v>359</v>
      </c>
      <c r="F1876" t="s" s="4">
        <v>1934</v>
      </c>
      <c r="G1876" t="s" s="4">
        <v>290</v>
      </c>
      <c r="H1876" t="s" s="4">
        <v>291</v>
      </c>
      <c r="I1876" t="s" s="4">
        <v>193</v>
      </c>
      <c r="J1876" t="s" s="4">
        <v>1787</v>
      </c>
      <c r="K1876" t="s" s="4">
        <v>1788</v>
      </c>
      <c r="L1876" t="s" s="4">
        <v>1915</v>
      </c>
      <c r="M1876" t="s" s="4">
        <v>628</v>
      </c>
      <c r="N1876" t="s" s="4">
        <v>290</v>
      </c>
    </row>
    <row r="1877" ht="45.0" customHeight="true">
      <c r="A1877" t="s" s="4">
        <v>189</v>
      </c>
      <c r="B1877" t="s" s="4">
        <v>3929</v>
      </c>
      <c r="C1877" t="s" s="4">
        <v>1573</v>
      </c>
      <c r="D1877" t="s" s="4">
        <v>902</v>
      </c>
      <c r="E1877" t="s" s="4">
        <v>359</v>
      </c>
      <c r="F1877" t="s" s="4">
        <v>1934</v>
      </c>
      <c r="G1877" t="s" s="4">
        <v>290</v>
      </c>
      <c r="H1877" t="s" s="4">
        <v>291</v>
      </c>
      <c r="I1877" t="s" s="4">
        <v>193</v>
      </c>
      <c r="J1877" t="s" s="4">
        <v>1787</v>
      </c>
      <c r="K1877" t="s" s="4">
        <v>1788</v>
      </c>
      <c r="L1877" t="s" s="4">
        <v>1915</v>
      </c>
      <c r="M1877" t="s" s="4">
        <v>1157</v>
      </c>
      <c r="N1877" t="s" s="4">
        <v>290</v>
      </c>
    </row>
    <row r="1878" ht="45.0" customHeight="true">
      <c r="A1878" t="s" s="4">
        <v>189</v>
      </c>
      <c r="B1878" t="s" s="4">
        <v>3930</v>
      </c>
      <c r="C1878" t="s" s="4">
        <v>579</v>
      </c>
      <c r="D1878" t="s" s="4">
        <v>1148</v>
      </c>
      <c r="E1878" t="s" s="4">
        <v>359</v>
      </c>
      <c r="F1878" t="s" s="4">
        <v>1934</v>
      </c>
      <c r="G1878" t="s" s="4">
        <v>290</v>
      </c>
      <c r="H1878" t="s" s="4">
        <v>291</v>
      </c>
      <c r="I1878" t="s" s="4">
        <v>193</v>
      </c>
      <c r="J1878" t="s" s="4">
        <v>1787</v>
      </c>
      <c r="K1878" t="s" s="4">
        <v>1788</v>
      </c>
      <c r="L1878" t="s" s="4">
        <v>1915</v>
      </c>
      <c r="M1878" t="s" s="4">
        <v>1157</v>
      </c>
      <c r="N1878" t="s" s="4">
        <v>290</v>
      </c>
    </row>
    <row r="1879" ht="45.0" customHeight="true">
      <c r="A1879" t="s" s="4">
        <v>189</v>
      </c>
      <c r="B1879" t="s" s="4">
        <v>3931</v>
      </c>
      <c r="C1879" t="s" s="4">
        <v>2647</v>
      </c>
      <c r="D1879" t="s" s="4">
        <v>542</v>
      </c>
      <c r="E1879" t="s" s="4">
        <v>3379</v>
      </c>
      <c r="F1879" t="s" s="4">
        <v>1934</v>
      </c>
      <c r="G1879" t="s" s="4">
        <v>290</v>
      </c>
      <c r="H1879" t="s" s="4">
        <v>291</v>
      </c>
      <c r="I1879" t="s" s="4">
        <v>193</v>
      </c>
      <c r="J1879" t="s" s="4">
        <v>1787</v>
      </c>
      <c r="K1879" t="s" s="4">
        <v>1788</v>
      </c>
      <c r="L1879" t="s" s="4">
        <v>1915</v>
      </c>
      <c r="M1879" t="s" s="4">
        <v>740</v>
      </c>
      <c r="N1879" t="s" s="4">
        <v>290</v>
      </c>
    </row>
    <row r="1880" ht="45.0" customHeight="true">
      <c r="A1880" t="s" s="4">
        <v>189</v>
      </c>
      <c r="B1880" t="s" s="4">
        <v>3932</v>
      </c>
      <c r="C1880" t="s" s="4">
        <v>1360</v>
      </c>
      <c r="D1880" t="s" s="4">
        <v>459</v>
      </c>
      <c r="E1880" t="s" s="4">
        <v>1254</v>
      </c>
      <c r="F1880" t="s" s="4">
        <v>1934</v>
      </c>
      <c r="G1880" t="s" s="4">
        <v>290</v>
      </c>
      <c r="H1880" t="s" s="4">
        <v>291</v>
      </c>
      <c r="I1880" t="s" s="4">
        <v>193</v>
      </c>
      <c r="J1880" t="s" s="4">
        <v>1787</v>
      </c>
      <c r="K1880" t="s" s="4">
        <v>1788</v>
      </c>
      <c r="L1880" t="s" s="4">
        <v>1915</v>
      </c>
      <c r="M1880" t="s" s="4">
        <v>628</v>
      </c>
      <c r="N1880" t="s" s="4">
        <v>290</v>
      </c>
    </row>
    <row r="1881" ht="45.0" customHeight="true">
      <c r="A1881" t="s" s="4">
        <v>189</v>
      </c>
      <c r="B1881" t="s" s="4">
        <v>3933</v>
      </c>
      <c r="C1881" t="s" s="4">
        <v>1501</v>
      </c>
      <c r="D1881" t="s" s="4">
        <v>368</v>
      </c>
      <c r="E1881" t="s" s="4">
        <v>3114</v>
      </c>
      <c r="F1881" t="s" s="4">
        <v>1934</v>
      </c>
      <c r="G1881" t="s" s="4">
        <v>290</v>
      </c>
      <c r="H1881" t="s" s="4">
        <v>291</v>
      </c>
      <c r="I1881" t="s" s="4">
        <v>193</v>
      </c>
      <c r="J1881" t="s" s="4">
        <v>1787</v>
      </c>
      <c r="K1881" t="s" s="4">
        <v>1788</v>
      </c>
      <c r="L1881" t="s" s="4">
        <v>1915</v>
      </c>
      <c r="M1881" t="s" s="4">
        <v>999</v>
      </c>
      <c r="N1881" t="s" s="4">
        <v>290</v>
      </c>
    </row>
    <row r="1882" ht="45.0" customHeight="true">
      <c r="A1882" t="s" s="4">
        <v>189</v>
      </c>
      <c r="B1882" t="s" s="4">
        <v>3934</v>
      </c>
      <c r="C1882" t="s" s="4">
        <v>1803</v>
      </c>
      <c r="D1882" t="s" s="4">
        <v>1869</v>
      </c>
      <c r="E1882" t="s" s="4">
        <v>802</v>
      </c>
      <c r="F1882" t="s" s="4">
        <v>1934</v>
      </c>
      <c r="G1882" t="s" s="4">
        <v>290</v>
      </c>
      <c r="H1882" t="s" s="4">
        <v>291</v>
      </c>
      <c r="I1882" t="s" s="4">
        <v>193</v>
      </c>
      <c r="J1882" t="s" s="4">
        <v>1787</v>
      </c>
      <c r="K1882" t="s" s="4">
        <v>1788</v>
      </c>
      <c r="L1882" t="s" s="4">
        <v>1915</v>
      </c>
      <c r="M1882" t="s" s="4">
        <v>843</v>
      </c>
      <c r="N1882" t="s" s="4">
        <v>290</v>
      </c>
    </row>
    <row r="1883" ht="45.0" customHeight="true">
      <c r="A1883" t="s" s="4">
        <v>189</v>
      </c>
      <c r="B1883" t="s" s="4">
        <v>3935</v>
      </c>
      <c r="C1883" t="s" s="4">
        <v>3272</v>
      </c>
      <c r="D1883" t="s" s="4">
        <v>2180</v>
      </c>
      <c r="E1883" t="s" s="4">
        <v>3936</v>
      </c>
      <c r="F1883" t="s" s="4">
        <v>2209</v>
      </c>
      <c r="G1883" t="s" s="4">
        <v>532</v>
      </c>
      <c r="H1883" t="s" s="4">
        <v>941</v>
      </c>
      <c r="I1883" t="s" s="4">
        <v>193</v>
      </c>
      <c r="J1883" t="s" s="4">
        <v>1787</v>
      </c>
      <c r="K1883" t="s" s="4">
        <v>1788</v>
      </c>
      <c r="L1883" t="s" s="4">
        <v>1789</v>
      </c>
      <c r="M1883" t="s" s="4">
        <v>818</v>
      </c>
      <c r="N1883" t="s" s="4">
        <v>532</v>
      </c>
    </row>
    <row r="1884" ht="45.0" customHeight="true">
      <c r="A1884" t="s" s="4">
        <v>189</v>
      </c>
      <c r="B1884" t="s" s="4">
        <v>3937</v>
      </c>
      <c r="C1884" t="s" s="4">
        <v>2173</v>
      </c>
      <c r="D1884" t="s" s="4">
        <v>3938</v>
      </c>
      <c r="E1884" t="s" s="4">
        <v>701</v>
      </c>
      <c r="F1884" t="s" s="4">
        <v>2219</v>
      </c>
      <c r="G1884" t="s" s="4">
        <v>532</v>
      </c>
      <c r="H1884" t="s" s="4">
        <v>941</v>
      </c>
      <c r="I1884" t="s" s="4">
        <v>193</v>
      </c>
      <c r="J1884" t="s" s="4">
        <v>1787</v>
      </c>
      <c r="K1884" t="s" s="4">
        <v>1788</v>
      </c>
      <c r="L1884" t="s" s="4">
        <v>1789</v>
      </c>
      <c r="M1884" t="s" s="4">
        <v>550</v>
      </c>
      <c r="N1884" t="s" s="4">
        <v>532</v>
      </c>
    </row>
    <row r="1885" ht="45.0" customHeight="true">
      <c r="A1885" t="s" s="4">
        <v>189</v>
      </c>
      <c r="B1885" t="s" s="4">
        <v>3939</v>
      </c>
      <c r="C1885" t="s" s="4">
        <v>3940</v>
      </c>
      <c r="D1885" t="s" s="4">
        <v>623</v>
      </c>
      <c r="E1885" t="s" s="4">
        <v>701</v>
      </c>
      <c r="F1885" t="s" s="4">
        <v>2219</v>
      </c>
      <c r="G1885" t="s" s="4">
        <v>532</v>
      </c>
      <c r="H1885" t="s" s="4">
        <v>941</v>
      </c>
      <c r="I1885" t="s" s="4">
        <v>193</v>
      </c>
      <c r="J1885" t="s" s="4">
        <v>1787</v>
      </c>
      <c r="K1885" t="s" s="4">
        <v>1788</v>
      </c>
      <c r="L1885" t="s" s="4">
        <v>1789</v>
      </c>
      <c r="M1885" t="s" s="4">
        <v>2044</v>
      </c>
      <c r="N1885" t="s" s="4">
        <v>532</v>
      </c>
    </row>
    <row r="1886" ht="45.0" customHeight="true">
      <c r="A1886" t="s" s="4">
        <v>189</v>
      </c>
      <c r="B1886" t="s" s="4">
        <v>3941</v>
      </c>
      <c r="C1886" t="s" s="4">
        <v>3942</v>
      </c>
      <c r="D1886" t="s" s="4">
        <v>3158</v>
      </c>
      <c r="E1886" t="s" s="4">
        <v>3943</v>
      </c>
      <c r="F1886" t="s" s="4">
        <v>2219</v>
      </c>
      <c r="G1886" t="s" s="4">
        <v>532</v>
      </c>
      <c r="H1886" t="s" s="4">
        <v>941</v>
      </c>
      <c r="I1886" t="s" s="4">
        <v>193</v>
      </c>
      <c r="J1886" t="s" s="4">
        <v>1787</v>
      </c>
      <c r="K1886" t="s" s="4">
        <v>1788</v>
      </c>
      <c r="L1886" t="s" s="4">
        <v>1789</v>
      </c>
      <c r="M1886" t="s" s="4">
        <v>571</v>
      </c>
      <c r="N1886" t="s" s="4">
        <v>532</v>
      </c>
    </row>
    <row r="1887" ht="45.0" customHeight="true">
      <c r="A1887" t="s" s="4">
        <v>189</v>
      </c>
      <c r="B1887" t="s" s="4">
        <v>3944</v>
      </c>
      <c r="C1887" t="s" s="4">
        <v>3945</v>
      </c>
      <c r="D1887" t="s" s="4">
        <v>297</v>
      </c>
      <c r="E1887" t="s" s="4">
        <v>2572</v>
      </c>
      <c r="F1887" t="s" s="4">
        <v>2411</v>
      </c>
      <c r="G1887" t="s" s="4">
        <v>532</v>
      </c>
      <c r="H1887" t="s" s="4">
        <v>941</v>
      </c>
      <c r="I1887" t="s" s="4">
        <v>193</v>
      </c>
      <c r="J1887" t="s" s="4">
        <v>1787</v>
      </c>
      <c r="K1887" t="s" s="4">
        <v>1788</v>
      </c>
      <c r="L1887" t="s" s="4">
        <v>1789</v>
      </c>
      <c r="M1887" t="s" s="4">
        <v>692</v>
      </c>
      <c r="N1887" t="s" s="4">
        <v>532</v>
      </c>
    </row>
    <row r="1888" ht="45.0" customHeight="true">
      <c r="A1888" t="s" s="4">
        <v>189</v>
      </c>
      <c r="B1888" t="s" s="4">
        <v>3946</v>
      </c>
      <c r="C1888" t="s" s="4">
        <v>3947</v>
      </c>
      <c r="D1888" t="s" s="4">
        <v>3948</v>
      </c>
      <c r="E1888" t="s" s="4">
        <v>463</v>
      </c>
      <c r="F1888" t="s" s="4">
        <v>2578</v>
      </c>
      <c r="G1888" t="s" s="4">
        <v>532</v>
      </c>
      <c r="H1888" t="s" s="4">
        <v>941</v>
      </c>
      <c r="I1888" t="s" s="4">
        <v>193</v>
      </c>
      <c r="J1888" t="s" s="4">
        <v>1787</v>
      </c>
      <c r="K1888" t="s" s="4">
        <v>1788</v>
      </c>
      <c r="L1888" t="s" s="4">
        <v>1789</v>
      </c>
      <c r="M1888" t="s" s="4">
        <v>506</v>
      </c>
      <c r="N1888" t="s" s="4">
        <v>532</v>
      </c>
    </row>
    <row r="1889" ht="45.0" customHeight="true">
      <c r="A1889" t="s" s="4">
        <v>189</v>
      </c>
      <c r="B1889" t="s" s="4">
        <v>3949</v>
      </c>
      <c r="C1889" t="s" s="4">
        <v>3950</v>
      </c>
      <c r="D1889" t="s" s="4">
        <v>485</v>
      </c>
      <c r="E1889" t="s" s="4">
        <v>359</v>
      </c>
      <c r="F1889" t="s" s="4">
        <v>2727</v>
      </c>
      <c r="G1889" t="s" s="4">
        <v>532</v>
      </c>
      <c r="H1889" t="s" s="4">
        <v>941</v>
      </c>
      <c r="I1889" t="s" s="4">
        <v>193</v>
      </c>
      <c r="J1889" t="s" s="4">
        <v>1787</v>
      </c>
      <c r="K1889" t="s" s="4">
        <v>1788</v>
      </c>
      <c r="L1889" t="s" s="4">
        <v>614</v>
      </c>
      <c r="M1889" t="s" s="4">
        <v>499</v>
      </c>
      <c r="N1889" t="s" s="4">
        <v>532</v>
      </c>
    </row>
    <row r="1890" ht="45.0" customHeight="true">
      <c r="A1890" t="s" s="4">
        <v>189</v>
      </c>
      <c r="B1890" t="s" s="4">
        <v>3951</v>
      </c>
      <c r="C1890" t="s" s="4">
        <v>3952</v>
      </c>
      <c r="D1890" t="s" s="4">
        <v>1243</v>
      </c>
      <c r="E1890" t="s" s="4">
        <v>2737</v>
      </c>
      <c r="F1890" t="s" s="4">
        <v>2738</v>
      </c>
      <c r="G1890" t="s" s="4">
        <v>532</v>
      </c>
      <c r="H1890" t="s" s="4">
        <v>941</v>
      </c>
      <c r="I1890" t="s" s="4">
        <v>193</v>
      </c>
      <c r="J1890" t="s" s="4">
        <v>1787</v>
      </c>
      <c r="K1890" t="s" s="4">
        <v>1788</v>
      </c>
      <c r="L1890" t="s" s="4">
        <v>2739</v>
      </c>
      <c r="M1890" t="s" s="4">
        <v>837</v>
      </c>
      <c r="N1890" t="s" s="4">
        <v>532</v>
      </c>
    </row>
    <row r="1891" ht="45.0" customHeight="true">
      <c r="A1891" t="s" s="4">
        <v>189</v>
      </c>
      <c r="B1891" t="s" s="4">
        <v>3953</v>
      </c>
      <c r="C1891" t="s" s="4">
        <v>3674</v>
      </c>
      <c r="D1891" t="s" s="4">
        <v>382</v>
      </c>
      <c r="E1891" t="s" s="4">
        <v>445</v>
      </c>
      <c r="F1891" t="s" s="4">
        <v>3954</v>
      </c>
      <c r="G1891" t="s" s="4">
        <v>532</v>
      </c>
      <c r="H1891" t="s" s="4">
        <v>941</v>
      </c>
      <c r="I1891" t="s" s="4">
        <v>193</v>
      </c>
      <c r="J1891" t="s" s="4">
        <v>1787</v>
      </c>
      <c r="K1891" t="s" s="4">
        <v>1788</v>
      </c>
      <c r="L1891" t="s" s="4">
        <v>614</v>
      </c>
      <c r="M1891" t="s" s="4">
        <v>655</v>
      </c>
      <c r="N1891" t="s" s="4">
        <v>532</v>
      </c>
    </row>
    <row r="1892" ht="45.0" customHeight="true">
      <c r="A1892" t="s" s="4">
        <v>189</v>
      </c>
      <c r="B1892" t="s" s="4">
        <v>3955</v>
      </c>
      <c r="C1892" t="s" s="4">
        <v>1492</v>
      </c>
      <c r="D1892" t="s" s="4">
        <v>353</v>
      </c>
      <c r="E1892" t="s" s="4">
        <v>388</v>
      </c>
      <c r="F1892" t="s" s="4">
        <v>1825</v>
      </c>
      <c r="G1892" t="s" s="4">
        <v>532</v>
      </c>
      <c r="H1892" t="s" s="4">
        <v>941</v>
      </c>
      <c r="I1892" t="s" s="4">
        <v>193</v>
      </c>
      <c r="J1892" t="s" s="4">
        <v>1787</v>
      </c>
      <c r="K1892" t="s" s="4">
        <v>1788</v>
      </c>
      <c r="L1892" t="s" s="4">
        <v>1474</v>
      </c>
      <c r="M1892" t="s" s="4">
        <v>674</v>
      </c>
      <c r="N1892" t="s" s="4">
        <v>532</v>
      </c>
    </row>
    <row r="1893" ht="45.0" customHeight="true">
      <c r="A1893" t="s" s="4">
        <v>189</v>
      </c>
      <c r="B1893" t="s" s="4">
        <v>3956</v>
      </c>
      <c r="C1893" t="s" s="4">
        <v>2551</v>
      </c>
      <c r="D1893" t="s" s="4">
        <v>3957</v>
      </c>
      <c r="E1893" t="s" s="4">
        <v>2414</v>
      </c>
      <c r="F1893" t="s" s="4">
        <v>1825</v>
      </c>
      <c r="G1893" t="s" s="4">
        <v>532</v>
      </c>
      <c r="H1893" t="s" s="4">
        <v>941</v>
      </c>
      <c r="I1893" t="s" s="4">
        <v>193</v>
      </c>
      <c r="J1893" t="s" s="4">
        <v>1787</v>
      </c>
      <c r="K1893" t="s" s="4">
        <v>1788</v>
      </c>
      <c r="L1893" t="s" s="4">
        <v>1474</v>
      </c>
      <c r="M1893" t="s" s="4">
        <v>947</v>
      </c>
      <c r="N1893" t="s" s="4">
        <v>532</v>
      </c>
    </row>
    <row r="1894" ht="45.0" customHeight="true">
      <c r="A1894" t="s" s="4">
        <v>189</v>
      </c>
      <c r="B1894" t="s" s="4">
        <v>3958</v>
      </c>
      <c r="C1894" t="s" s="4">
        <v>3959</v>
      </c>
      <c r="D1894" t="s" s="4">
        <v>1824</v>
      </c>
      <c r="E1894" t="s" s="4">
        <v>2414</v>
      </c>
      <c r="F1894" t="s" s="4">
        <v>1825</v>
      </c>
      <c r="G1894" t="s" s="4">
        <v>532</v>
      </c>
      <c r="H1894" t="s" s="4">
        <v>941</v>
      </c>
      <c r="I1894" t="s" s="4">
        <v>193</v>
      </c>
      <c r="J1894" t="s" s="4">
        <v>1787</v>
      </c>
      <c r="K1894" t="s" s="4">
        <v>1788</v>
      </c>
      <c r="L1894" t="s" s="4">
        <v>1474</v>
      </c>
      <c r="M1894" t="s" s="4">
        <v>790</v>
      </c>
      <c r="N1894" t="s" s="4">
        <v>532</v>
      </c>
    </row>
    <row r="1895" ht="45.0" customHeight="true">
      <c r="A1895" t="s" s="4">
        <v>189</v>
      </c>
      <c r="B1895" t="s" s="4">
        <v>3960</v>
      </c>
      <c r="C1895" t="s" s="4">
        <v>430</v>
      </c>
      <c r="D1895" t="s" s="4">
        <v>2308</v>
      </c>
      <c r="E1895" t="s" s="4">
        <v>354</v>
      </c>
      <c r="F1895" t="s" s="4">
        <v>3954</v>
      </c>
      <c r="G1895" t="s" s="4">
        <v>290</v>
      </c>
      <c r="H1895" t="s" s="4">
        <v>291</v>
      </c>
      <c r="I1895" t="s" s="4">
        <v>193</v>
      </c>
      <c r="J1895" t="s" s="4">
        <v>1787</v>
      </c>
      <c r="K1895" t="s" s="4">
        <v>1788</v>
      </c>
      <c r="L1895" t="s" s="4">
        <v>614</v>
      </c>
      <c r="M1895" t="s" s="4">
        <v>837</v>
      </c>
      <c r="N1895" t="s" s="4">
        <v>290</v>
      </c>
    </row>
    <row r="1896" ht="45.0" customHeight="true">
      <c r="A1896" t="s" s="4">
        <v>189</v>
      </c>
      <c r="B1896" t="s" s="4">
        <v>3961</v>
      </c>
      <c r="C1896" t="s" s="4">
        <v>538</v>
      </c>
      <c r="D1896" t="s" s="4">
        <v>1606</v>
      </c>
      <c r="E1896" t="s" s="4">
        <v>729</v>
      </c>
      <c r="F1896" t="s" s="4">
        <v>3962</v>
      </c>
      <c r="G1896" t="s" s="4">
        <v>290</v>
      </c>
      <c r="H1896" t="s" s="4">
        <v>291</v>
      </c>
      <c r="I1896" t="s" s="4">
        <v>193</v>
      </c>
      <c r="J1896" t="s" s="4">
        <v>1787</v>
      </c>
      <c r="K1896" t="s" s="4">
        <v>1788</v>
      </c>
      <c r="L1896" t="s" s="4">
        <v>3963</v>
      </c>
      <c r="M1896" t="s" s="4">
        <v>565</v>
      </c>
      <c r="N1896" t="s" s="4">
        <v>290</v>
      </c>
    </row>
    <row r="1897" ht="45.0" customHeight="true">
      <c r="A1897" t="s" s="4">
        <v>189</v>
      </c>
      <c r="B1897" t="s" s="4">
        <v>3964</v>
      </c>
      <c r="C1897" t="s" s="4">
        <v>1472</v>
      </c>
      <c r="D1897" t="s" s="4">
        <v>542</v>
      </c>
      <c r="E1897" t="s" s="4">
        <v>729</v>
      </c>
      <c r="F1897" t="s" s="4">
        <v>3962</v>
      </c>
      <c r="G1897" t="s" s="4">
        <v>290</v>
      </c>
      <c r="H1897" t="s" s="4">
        <v>291</v>
      </c>
      <c r="I1897" t="s" s="4">
        <v>193</v>
      </c>
      <c r="J1897" t="s" s="4">
        <v>1787</v>
      </c>
      <c r="K1897" t="s" s="4">
        <v>1788</v>
      </c>
      <c r="L1897" t="s" s="4">
        <v>3963</v>
      </c>
      <c r="M1897" t="s" s="4">
        <v>692</v>
      </c>
      <c r="N1897" t="s" s="4">
        <v>290</v>
      </c>
    </row>
    <row r="1898" ht="45.0" customHeight="true">
      <c r="A1898" t="s" s="4">
        <v>189</v>
      </c>
      <c r="B1898" t="s" s="4">
        <v>3965</v>
      </c>
      <c r="C1898" t="s" s="4">
        <v>1803</v>
      </c>
      <c r="D1898" t="s" s="4">
        <v>2984</v>
      </c>
      <c r="E1898" t="s" s="4">
        <v>359</v>
      </c>
      <c r="F1898" t="s" s="4">
        <v>3962</v>
      </c>
      <c r="G1898" t="s" s="4">
        <v>290</v>
      </c>
      <c r="H1898" t="s" s="4">
        <v>291</v>
      </c>
      <c r="I1898" t="s" s="4">
        <v>193</v>
      </c>
      <c r="J1898" t="s" s="4">
        <v>1787</v>
      </c>
      <c r="K1898" t="s" s="4">
        <v>1788</v>
      </c>
      <c r="L1898" t="s" s="4">
        <v>3963</v>
      </c>
      <c r="M1898" t="s" s="4">
        <v>628</v>
      </c>
      <c r="N1898" t="s" s="4">
        <v>290</v>
      </c>
    </row>
    <row r="1899" ht="45.0" customHeight="true">
      <c r="A1899" t="s" s="4">
        <v>189</v>
      </c>
      <c r="B1899" t="s" s="4">
        <v>3966</v>
      </c>
      <c r="C1899" t="s" s="4">
        <v>430</v>
      </c>
      <c r="D1899" t="s" s="4">
        <v>729</v>
      </c>
      <c r="E1899" t="s" s="4">
        <v>377</v>
      </c>
      <c r="F1899" t="s" s="4">
        <v>3962</v>
      </c>
      <c r="G1899" t="s" s="4">
        <v>290</v>
      </c>
      <c r="H1899" t="s" s="4">
        <v>291</v>
      </c>
      <c r="I1899" t="s" s="4">
        <v>193</v>
      </c>
      <c r="J1899" t="s" s="4">
        <v>1787</v>
      </c>
      <c r="K1899" t="s" s="4">
        <v>1788</v>
      </c>
      <c r="L1899" t="s" s="4">
        <v>3963</v>
      </c>
      <c r="M1899" t="s" s="4">
        <v>512</v>
      </c>
      <c r="N1899" t="s" s="4">
        <v>290</v>
      </c>
    </row>
    <row r="1900" ht="45.0" customHeight="true">
      <c r="A1900" t="s" s="4">
        <v>189</v>
      </c>
      <c r="B1900" t="s" s="4">
        <v>3967</v>
      </c>
      <c r="C1900" t="s" s="4">
        <v>538</v>
      </c>
      <c r="D1900" t="s" s="4">
        <v>1122</v>
      </c>
      <c r="E1900" t="s" s="4">
        <v>729</v>
      </c>
      <c r="F1900" t="s" s="4">
        <v>3962</v>
      </c>
      <c r="G1900" t="s" s="4">
        <v>290</v>
      </c>
      <c r="H1900" t="s" s="4">
        <v>291</v>
      </c>
      <c r="I1900" t="s" s="4">
        <v>193</v>
      </c>
      <c r="J1900" t="s" s="4">
        <v>1787</v>
      </c>
      <c r="K1900" t="s" s="4">
        <v>1788</v>
      </c>
      <c r="L1900" t="s" s="4">
        <v>3963</v>
      </c>
      <c r="M1900" t="s" s="4">
        <v>588</v>
      </c>
      <c r="N1900" t="s" s="4">
        <v>290</v>
      </c>
    </row>
    <row r="1901" ht="45.0" customHeight="true">
      <c r="A1901" t="s" s="4">
        <v>189</v>
      </c>
      <c r="B1901" t="s" s="4">
        <v>3968</v>
      </c>
      <c r="C1901" t="s" s="4">
        <v>1970</v>
      </c>
      <c r="D1901" t="s" s="4">
        <v>729</v>
      </c>
      <c r="E1901" t="s" s="4">
        <v>377</v>
      </c>
      <c r="F1901" t="s" s="4">
        <v>3962</v>
      </c>
      <c r="G1901" t="s" s="4">
        <v>290</v>
      </c>
      <c r="H1901" t="s" s="4">
        <v>291</v>
      </c>
      <c r="I1901" t="s" s="4">
        <v>193</v>
      </c>
      <c r="J1901" t="s" s="4">
        <v>1787</v>
      </c>
      <c r="K1901" t="s" s="4">
        <v>1788</v>
      </c>
      <c r="L1901" t="s" s="4">
        <v>3963</v>
      </c>
      <c r="M1901" t="s" s="4">
        <v>648</v>
      </c>
      <c r="N1901" t="s" s="4">
        <v>290</v>
      </c>
    </row>
    <row r="1902" ht="45.0" customHeight="true">
      <c r="A1902" t="s" s="4">
        <v>189</v>
      </c>
      <c r="B1902" t="s" s="4">
        <v>3969</v>
      </c>
      <c r="C1902" t="s" s="4">
        <v>3970</v>
      </c>
      <c r="D1902" t="s" s="4">
        <v>1601</v>
      </c>
      <c r="E1902" t="s" s="4">
        <v>1798</v>
      </c>
      <c r="F1902" t="s" s="4">
        <v>3962</v>
      </c>
      <c r="G1902" t="s" s="4">
        <v>290</v>
      </c>
      <c r="H1902" t="s" s="4">
        <v>291</v>
      </c>
      <c r="I1902" t="s" s="4">
        <v>193</v>
      </c>
      <c r="J1902" t="s" s="4">
        <v>1787</v>
      </c>
      <c r="K1902" t="s" s="4">
        <v>1788</v>
      </c>
      <c r="L1902" t="s" s="4">
        <v>3963</v>
      </c>
      <c r="M1902" t="s" s="4">
        <v>1830</v>
      </c>
      <c r="N1902" t="s" s="4">
        <v>290</v>
      </c>
    </row>
    <row r="1903" ht="45.0" customHeight="true">
      <c r="A1903" t="s" s="4">
        <v>189</v>
      </c>
      <c r="B1903" t="s" s="4">
        <v>3971</v>
      </c>
      <c r="C1903" t="s" s="4">
        <v>3972</v>
      </c>
      <c r="D1903" t="s" s="4">
        <v>450</v>
      </c>
      <c r="E1903" t="s" s="4">
        <v>3356</v>
      </c>
      <c r="F1903" t="s" s="4">
        <v>3962</v>
      </c>
      <c r="G1903" t="s" s="4">
        <v>290</v>
      </c>
      <c r="H1903" t="s" s="4">
        <v>291</v>
      </c>
      <c r="I1903" t="s" s="4">
        <v>193</v>
      </c>
      <c r="J1903" t="s" s="4">
        <v>1787</v>
      </c>
      <c r="K1903" t="s" s="4">
        <v>1788</v>
      </c>
      <c r="L1903" t="s" s="4">
        <v>3963</v>
      </c>
      <c r="M1903" t="s" s="4">
        <v>783</v>
      </c>
      <c r="N1903" t="s" s="4">
        <v>290</v>
      </c>
    </row>
    <row r="1904" ht="45.0" customHeight="true">
      <c r="A1904" t="s" s="4">
        <v>189</v>
      </c>
      <c r="B1904" t="s" s="4">
        <v>3973</v>
      </c>
      <c r="C1904" t="s" s="4">
        <v>1030</v>
      </c>
      <c r="D1904" t="s" s="4">
        <v>463</v>
      </c>
      <c r="E1904" t="s" s="4">
        <v>422</v>
      </c>
      <c r="F1904" t="s" s="4">
        <v>3974</v>
      </c>
      <c r="G1904" t="s" s="4">
        <v>290</v>
      </c>
      <c r="H1904" t="s" s="4">
        <v>291</v>
      </c>
      <c r="I1904" t="s" s="4">
        <v>193</v>
      </c>
      <c r="J1904" t="s" s="4">
        <v>1787</v>
      </c>
      <c r="K1904" t="s" s="4">
        <v>1788</v>
      </c>
      <c r="L1904" t="s" s="4">
        <v>519</v>
      </c>
      <c r="M1904" t="s" s="4">
        <v>640</v>
      </c>
      <c r="N1904" t="s" s="4">
        <v>290</v>
      </c>
    </row>
    <row r="1905" ht="45.0" customHeight="true">
      <c r="A1905" t="s" s="4">
        <v>189</v>
      </c>
      <c r="B1905" t="s" s="4">
        <v>3975</v>
      </c>
      <c r="C1905" t="s" s="4">
        <v>1573</v>
      </c>
      <c r="D1905" t="s" s="4">
        <v>463</v>
      </c>
      <c r="E1905" t="s" s="4">
        <v>422</v>
      </c>
      <c r="F1905" t="s" s="4">
        <v>3974</v>
      </c>
      <c r="G1905" t="s" s="4">
        <v>290</v>
      </c>
      <c r="H1905" t="s" s="4">
        <v>291</v>
      </c>
      <c r="I1905" t="s" s="4">
        <v>193</v>
      </c>
      <c r="J1905" t="s" s="4">
        <v>1787</v>
      </c>
      <c r="K1905" t="s" s="4">
        <v>1788</v>
      </c>
      <c r="L1905" t="s" s="4">
        <v>519</v>
      </c>
      <c r="M1905" t="s" s="4">
        <v>1106</v>
      </c>
      <c r="N1905" t="s" s="4">
        <v>290</v>
      </c>
    </row>
    <row r="1906" ht="45.0" customHeight="true">
      <c r="A1906" t="s" s="4">
        <v>189</v>
      </c>
      <c r="B1906" t="s" s="4">
        <v>3976</v>
      </c>
      <c r="C1906" t="s" s="4">
        <v>1148</v>
      </c>
      <c r="D1906" t="s" s="4">
        <v>711</v>
      </c>
      <c r="E1906" t="s" s="4">
        <v>393</v>
      </c>
      <c r="F1906" t="s" s="4">
        <v>3974</v>
      </c>
      <c r="G1906" t="s" s="4">
        <v>290</v>
      </c>
      <c r="H1906" t="s" s="4">
        <v>291</v>
      </c>
      <c r="I1906" t="s" s="4">
        <v>193</v>
      </c>
      <c r="J1906" t="s" s="4">
        <v>1787</v>
      </c>
      <c r="K1906" t="s" s="4">
        <v>1788</v>
      </c>
      <c r="L1906" t="s" s="4">
        <v>519</v>
      </c>
      <c r="M1906" t="s" s="4">
        <v>712</v>
      </c>
      <c r="N1906" t="s" s="4">
        <v>290</v>
      </c>
    </row>
    <row r="1907" ht="45.0" customHeight="true">
      <c r="A1907" t="s" s="4">
        <v>189</v>
      </c>
      <c r="B1907" t="s" s="4">
        <v>3977</v>
      </c>
      <c r="C1907" t="s" s="4">
        <v>542</v>
      </c>
      <c r="D1907" t="s" s="4">
        <v>3978</v>
      </c>
      <c r="E1907" t="s" s="4">
        <v>1012</v>
      </c>
      <c r="F1907" t="s" s="4">
        <v>1821</v>
      </c>
      <c r="G1907" t="s" s="4">
        <v>290</v>
      </c>
      <c r="H1907" t="s" s="4">
        <v>291</v>
      </c>
      <c r="I1907" t="s" s="4">
        <v>193</v>
      </c>
      <c r="J1907" t="s" s="4">
        <v>1787</v>
      </c>
      <c r="K1907" t="s" s="4">
        <v>1788</v>
      </c>
      <c r="L1907" t="s" s="4">
        <v>1604</v>
      </c>
      <c r="M1907" t="s" s="4">
        <v>512</v>
      </c>
      <c r="N1907" t="s" s="4">
        <v>290</v>
      </c>
    </row>
    <row r="1908" ht="45.0" customHeight="true">
      <c r="A1908" t="s" s="4">
        <v>189</v>
      </c>
      <c r="B1908" t="s" s="4">
        <v>3979</v>
      </c>
      <c r="C1908" t="s" s="4">
        <v>1096</v>
      </c>
      <c r="D1908" t="s" s="4">
        <v>3978</v>
      </c>
      <c r="E1908" t="s" s="4">
        <v>1012</v>
      </c>
      <c r="F1908" t="s" s="4">
        <v>1821</v>
      </c>
      <c r="G1908" t="s" s="4">
        <v>290</v>
      </c>
      <c r="H1908" t="s" s="4">
        <v>291</v>
      </c>
      <c r="I1908" t="s" s="4">
        <v>193</v>
      </c>
      <c r="J1908" t="s" s="4">
        <v>1787</v>
      </c>
      <c r="K1908" t="s" s="4">
        <v>1788</v>
      </c>
      <c r="L1908" t="s" s="4">
        <v>1604</v>
      </c>
      <c r="M1908" t="s" s="4">
        <v>947</v>
      </c>
      <c r="N1908" t="s" s="4">
        <v>290</v>
      </c>
    </row>
    <row r="1909" ht="45.0" customHeight="true">
      <c r="A1909" t="s" s="4">
        <v>189</v>
      </c>
      <c r="B1909" t="s" s="4">
        <v>3980</v>
      </c>
      <c r="C1909" t="s" s="4">
        <v>1606</v>
      </c>
      <c r="D1909" t="s" s="4">
        <v>1007</v>
      </c>
      <c r="E1909" t="s" s="4">
        <v>3981</v>
      </c>
      <c r="F1909" t="s" s="4">
        <v>1821</v>
      </c>
      <c r="G1909" t="s" s="4">
        <v>290</v>
      </c>
      <c r="H1909" t="s" s="4">
        <v>291</v>
      </c>
      <c r="I1909" t="s" s="4">
        <v>193</v>
      </c>
      <c r="J1909" t="s" s="4">
        <v>1787</v>
      </c>
      <c r="K1909" t="s" s="4">
        <v>1788</v>
      </c>
      <c r="L1909" t="s" s="4">
        <v>1604</v>
      </c>
      <c r="M1909" t="s" s="4">
        <v>620</v>
      </c>
      <c r="N1909" t="s" s="4">
        <v>290</v>
      </c>
    </row>
    <row r="1910" ht="45.0" customHeight="true">
      <c r="A1910" t="s" s="4">
        <v>189</v>
      </c>
      <c r="B1910" t="s" s="4">
        <v>3982</v>
      </c>
      <c r="C1910" t="s" s="4">
        <v>1360</v>
      </c>
      <c r="D1910" t="s" s="4">
        <v>902</v>
      </c>
      <c r="E1910" t="s" s="4">
        <v>3981</v>
      </c>
      <c r="F1910" t="s" s="4">
        <v>1821</v>
      </c>
      <c r="G1910" t="s" s="4">
        <v>290</v>
      </c>
      <c r="H1910" t="s" s="4">
        <v>291</v>
      </c>
      <c r="I1910" t="s" s="4">
        <v>193</v>
      </c>
      <c r="J1910" t="s" s="4">
        <v>1787</v>
      </c>
      <c r="K1910" t="s" s="4">
        <v>1788</v>
      </c>
      <c r="L1910" t="s" s="4">
        <v>1604</v>
      </c>
      <c r="M1910" t="s" s="4">
        <v>512</v>
      </c>
      <c r="N1910" t="s" s="4">
        <v>290</v>
      </c>
    </row>
    <row r="1911" ht="45.0" customHeight="true">
      <c r="A1911" t="s" s="4">
        <v>189</v>
      </c>
      <c r="B1911" t="s" s="4">
        <v>3983</v>
      </c>
      <c r="C1911" t="s" s="4">
        <v>1792</v>
      </c>
      <c r="D1911" t="s" s="4">
        <v>1601</v>
      </c>
      <c r="E1911" t="s" s="4">
        <v>1128</v>
      </c>
      <c r="F1911" t="s" s="4">
        <v>1821</v>
      </c>
      <c r="G1911" t="s" s="4">
        <v>290</v>
      </c>
      <c r="H1911" t="s" s="4">
        <v>291</v>
      </c>
      <c r="I1911" t="s" s="4">
        <v>193</v>
      </c>
      <c r="J1911" t="s" s="4">
        <v>1787</v>
      </c>
      <c r="K1911" t="s" s="4">
        <v>1788</v>
      </c>
      <c r="L1911" t="s" s="4">
        <v>1604</v>
      </c>
      <c r="M1911" t="s" s="4">
        <v>520</v>
      </c>
      <c r="N1911" t="s" s="4">
        <v>290</v>
      </c>
    </row>
    <row r="1912" ht="45.0" customHeight="true">
      <c r="A1912" t="s" s="4">
        <v>189</v>
      </c>
      <c r="B1912" t="s" s="4">
        <v>3984</v>
      </c>
      <c r="C1912" t="s" s="4">
        <v>2062</v>
      </c>
      <c r="D1912" t="s" s="4">
        <v>1792</v>
      </c>
      <c r="E1912" t="s" s="4">
        <v>354</v>
      </c>
      <c r="F1912" t="s" s="4">
        <v>1821</v>
      </c>
      <c r="G1912" t="s" s="4">
        <v>290</v>
      </c>
      <c r="H1912" t="s" s="4">
        <v>291</v>
      </c>
      <c r="I1912" t="s" s="4">
        <v>193</v>
      </c>
      <c r="J1912" t="s" s="4">
        <v>1787</v>
      </c>
      <c r="K1912" t="s" s="4">
        <v>1788</v>
      </c>
      <c r="L1912" t="s" s="4">
        <v>1604</v>
      </c>
      <c r="M1912" t="s" s="4">
        <v>583</v>
      </c>
      <c r="N1912" t="s" s="4">
        <v>290</v>
      </c>
    </row>
    <row r="1913" ht="45.0" customHeight="true">
      <c r="A1913" t="s" s="4">
        <v>189</v>
      </c>
      <c r="B1913" t="s" s="4">
        <v>3985</v>
      </c>
      <c r="C1913" t="s" s="4">
        <v>3986</v>
      </c>
      <c r="D1913" t="s" s="4">
        <v>2452</v>
      </c>
      <c r="E1913" t="s" s="4">
        <v>451</v>
      </c>
      <c r="F1913" t="s" s="4">
        <v>1821</v>
      </c>
      <c r="G1913" t="s" s="4">
        <v>290</v>
      </c>
      <c r="H1913" t="s" s="4">
        <v>291</v>
      </c>
      <c r="I1913" t="s" s="4">
        <v>193</v>
      </c>
      <c r="J1913" t="s" s="4">
        <v>1787</v>
      </c>
      <c r="K1913" t="s" s="4">
        <v>1788</v>
      </c>
      <c r="L1913" t="s" s="4">
        <v>1604</v>
      </c>
      <c r="M1913" t="s" s="4">
        <v>506</v>
      </c>
      <c r="N1913" t="s" s="4">
        <v>290</v>
      </c>
    </row>
    <row r="1914" ht="45.0" customHeight="true">
      <c r="A1914" t="s" s="4">
        <v>189</v>
      </c>
      <c r="B1914" t="s" s="4">
        <v>3987</v>
      </c>
      <c r="C1914" t="s" s="4">
        <v>391</v>
      </c>
      <c r="D1914" t="s" s="4">
        <v>1869</v>
      </c>
      <c r="E1914" t="s" s="4">
        <v>3978</v>
      </c>
      <c r="F1914" t="s" s="4">
        <v>1821</v>
      </c>
      <c r="G1914" t="s" s="4">
        <v>290</v>
      </c>
      <c r="H1914" t="s" s="4">
        <v>291</v>
      </c>
      <c r="I1914" t="s" s="4">
        <v>193</v>
      </c>
      <c r="J1914" t="s" s="4">
        <v>1787</v>
      </c>
      <c r="K1914" t="s" s="4">
        <v>1788</v>
      </c>
      <c r="L1914" t="s" s="4">
        <v>1604</v>
      </c>
      <c r="M1914" t="s" s="4">
        <v>837</v>
      </c>
      <c r="N1914" t="s" s="4">
        <v>290</v>
      </c>
    </row>
    <row r="1915" ht="45.0" customHeight="true">
      <c r="A1915" t="s" s="4">
        <v>189</v>
      </c>
      <c r="B1915" t="s" s="4">
        <v>3988</v>
      </c>
      <c r="C1915" t="s" s="4">
        <v>902</v>
      </c>
      <c r="D1915" t="s" s="4">
        <v>1601</v>
      </c>
      <c r="E1915" t="s" s="4">
        <v>297</v>
      </c>
      <c r="F1915" t="s" s="4">
        <v>1821</v>
      </c>
      <c r="G1915" t="s" s="4">
        <v>290</v>
      </c>
      <c r="H1915" t="s" s="4">
        <v>291</v>
      </c>
      <c r="I1915" t="s" s="4">
        <v>193</v>
      </c>
      <c r="J1915" t="s" s="4">
        <v>1787</v>
      </c>
      <c r="K1915" t="s" s="4">
        <v>1788</v>
      </c>
      <c r="L1915" t="s" s="4">
        <v>1604</v>
      </c>
      <c r="M1915" t="s" s="4">
        <v>640</v>
      </c>
      <c r="N1915" t="s" s="4">
        <v>290</v>
      </c>
    </row>
    <row r="1916" ht="45.0" customHeight="true">
      <c r="A1916" t="s" s="4">
        <v>189</v>
      </c>
      <c r="B1916" t="s" s="4">
        <v>3989</v>
      </c>
      <c r="C1916" t="s" s="4">
        <v>3990</v>
      </c>
      <c r="D1916" t="s" s="4">
        <v>335</v>
      </c>
      <c r="E1916" t="s" s="4">
        <v>1848</v>
      </c>
      <c r="F1916" t="s" s="4">
        <v>1821</v>
      </c>
      <c r="G1916" t="s" s="4">
        <v>290</v>
      </c>
      <c r="H1916" t="s" s="4">
        <v>291</v>
      </c>
      <c r="I1916" t="s" s="4">
        <v>193</v>
      </c>
      <c r="J1916" t="s" s="4">
        <v>1787</v>
      </c>
      <c r="K1916" t="s" s="4">
        <v>1788</v>
      </c>
      <c r="L1916" t="s" s="4">
        <v>1604</v>
      </c>
      <c r="M1916" t="s" s="4">
        <v>660</v>
      </c>
      <c r="N1916" t="s" s="4">
        <v>290</v>
      </c>
    </row>
    <row r="1917" ht="45.0" customHeight="true">
      <c r="A1917" t="s" s="4">
        <v>189</v>
      </c>
      <c r="B1917" t="s" s="4">
        <v>3991</v>
      </c>
      <c r="C1917" t="s" s="4">
        <v>902</v>
      </c>
      <c r="D1917" t="s" s="4">
        <v>2297</v>
      </c>
      <c r="E1917" t="s" s="4">
        <v>383</v>
      </c>
      <c r="F1917" t="s" s="4">
        <v>1821</v>
      </c>
      <c r="G1917" t="s" s="4">
        <v>290</v>
      </c>
      <c r="H1917" t="s" s="4">
        <v>291</v>
      </c>
      <c r="I1917" t="s" s="4">
        <v>193</v>
      </c>
      <c r="J1917" t="s" s="4">
        <v>1787</v>
      </c>
      <c r="K1917" t="s" s="4">
        <v>1788</v>
      </c>
      <c r="L1917" t="s" s="4">
        <v>1604</v>
      </c>
      <c r="M1917" t="s" s="4">
        <v>635</v>
      </c>
      <c r="N1917" t="s" s="4">
        <v>290</v>
      </c>
    </row>
    <row r="1918" ht="45.0" customHeight="true">
      <c r="A1918" t="s" s="4">
        <v>189</v>
      </c>
      <c r="B1918" t="s" s="4">
        <v>3992</v>
      </c>
      <c r="C1918" t="s" s="4">
        <v>1360</v>
      </c>
      <c r="D1918" t="s" s="4">
        <v>902</v>
      </c>
      <c r="E1918" t="s" s="4">
        <v>450</v>
      </c>
      <c r="F1918" t="s" s="4">
        <v>1821</v>
      </c>
      <c r="G1918" t="s" s="4">
        <v>290</v>
      </c>
      <c r="H1918" t="s" s="4">
        <v>291</v>
      </c>
      <c r="I1918" t="s" s="4">
        <v>193</v>
      </c>
      <c r="J1918" t="s" s="4">
        <v>1787</v>
      </c>
      <c r="K1918" t="s" s="4">
        <v>1788</v>
      </c>
      <c r="L1918" t="s" s="4">
        <v>1604</v>
      </c>
      <c r="M1918" t="s" s="4">
        <v>698</v>
      </c>
      <c r="N1918" t="s" s="4">
        <v>290</v>
      </c>
    </row>
    <row r="1919" ht="45.0" customHeight="true">
      <c r="A1919" t="s" s="4">
        <v>189</v>
      </c>
      <c r="B1919" t="s" s="4">
        <v>3993</v>
      </c>
      <c r="C1919" t="s" s="4">
        <v>538</v>
      </c>
      <c r="D1919" t="s" s="4">
        <v>368</v>
      </c>
      <c r="E1919" t="s" s="4">
        <v>645</v>
      </c>
      <c r="F1919" t="s" s="4">
        <v>2446</v>
      </c>
      <c r="G1919" t="s" s="4">
        <v>290</v>
      </c>
      <c r="H1919" t="s" s="4">
        <v>291</v>
      </c>
      <c r="I1919" t="s" s="4">
        <v>193</v>
      </c>
      <c r="J1919" t="s" s="4">
        <v>1787</v>
      </c>
      <c r="K1919" t="s" s="4">
        <v>1788</v>
      </c>
      <c r="L1919" t="s" s="4">
        <v>1338</v>
      </c>
      <c r="M1919" t="s" s="4">
        <v>1157</v>
      </c>
      <c r="N1919" t="s" s="4">
        <v>290</v>
      </c>
    </row>
    <row r="1920" ht="45.0" customHeight="true">
      <c r="A1920" t="s" s="4">
        <v>189</v>
      </c>
      <c r="B1920" t="s" s="4">
        <v>3994</v>
      </c>
      <c r="C1920" t="s" s="4">
        <v>484</v>
      </c>
      <c r="D1920" t="s" s="4">
        <v>902</v>
      </c>
      <c r="E1920" t="s" s="4">
        <v>645</v>
      </c>
      <c r="F1920" t="s" s="4">
        <v>2446</v>
      </c>
      <c r="G1920" t="s" s="4">
        <v>290</v>
      </c>
      <c r="H1920" t="s" s="4">
        <v>291</v>
      </c>
      <c r="I1920" t="s" s="4">
        <v>193</v>
      </c>
      <c r="J1920" t="s" s="4">
        <v>1787</v>
      </c>
      <c r="K1920" t="s" s="4">
        <v>1788</v>
      </c>
      <c r="L1920" t="s" s="4">
        <v>1338</v>
      </c>
      <c r="M1920" t="s" s="4">
        <v>593</v>
      </c>
      <c r="N1920" t="s" s="4">
        <v>290</v>
      </c>
    </row>
    <row r="1921" ht="45.0" customHeight="true">
      <c r="A1921" t="s" s="4">
        <v>189</v>
      </c>
      <c r="B1921" t="s" s="4">
        <v>3995</v>
      </c>
      <c r="C1921" t="s" s="4">
        <v>1360</v>
      </c>
      <c r="D1921" t="s" s="4">
        <v>1060</v>
      </c>
      <c r="E1921" t="s" s="4">
        <v>645</v>
      </c>
      <c r="F1921" t="s" s="4">
        <v>2446</v>
      </c>
      <c r="G1921" t="s" s="4">
        <v>290</v>
      </c>
      <c r="H1921" t="s" s="4">
        <v>291</v>
      </c>
      <c r="I1921" t="s" s="4">
        <v>193</v>
      </c>
      <c r="J1921" t="s" s="4">
        <v>1787</v>
      </c>
      <c r="K1921" t="s" s="4">
        <v>1788</v>
      </c>
      <c r="L1921" t="s" s="4">
        <v>1338</v>
      </c>
      <c r="M1921" t="s" s="4">
        <v>818</v>
      </c>
      <c r="N1921" t="s" s="4">
        <v>290</v>
      </c>
    </row>
    <row r="1922" ht="45.0" customHeight="true">
      <c r="A1922" t="s" s="4">
        <v>189</v>
      </c>
      <c r="B1922" t="s" s="4">
        <v>3996</v>
      </c>
      <c r="C1922" t="s" s="4">
        <v>1360</v>
      </c>
      <c r="D1922" t="s" s="4">
        <v>1606</v>
      </c>
      <c r="E1922" t="s" s="4">
        <v>359</v>
      </c>
      <c r="F1922" t="s" s="4">
        <v>2229</v>
      </c>
      <c r="G1922" t="s" s="4">
        <v>290</v>
      </c>
      <c r="H1922" t="s" s="4">
        <v>291</v>
      </c>
      <c r="I1922" t="s" s="4">
        <v>193</v>
      </c>
      <c r="J1922" t="s" s="4">
        <v>1787</v>
      </c>
      <c r="K1922" t="s" s="4">
        <v>1788</v>
      </c>
      <c r="L1922" t="s" s="4">
        <v>1428</v>
      </c>
      <c r="M1922" t="s" s="4">
        <v>2044</v>
      </c>
      <c r="N1922" t="s" s="4">
        <v>290</v>
      </c>
    </row>
    <row r="1923" ht="45.0" customHeight="true">
      <c r="A1923" t="s" s="4">
        <v>189</v>
      </c>
      <c r="B1923" t="s" s="4">
        <v>3997</v>
      </c>
      <c r="C1923" t="s" s="4">
        <v>1462</v>
      </c>
      <c r="D1923" t="s" s="4">
        <v>3998</v>
      </c>
      <c r="E1923" t="s" s="4">
        <v>1265</v>
      </c>
      <c r="F1923" t="s" s="4">
        <v>2229</v>
      </c>
      <c r="G1923" t="s" s="4">
        <v>290</v>
      </c>
      <c r="H1923" t="s" s="4">
        <v>291</v>
      </c>
      <c r="I1923" t="s" s="4">
        <v>193</v>
      </c>
      <c r="J1923" t="s" s="4">
        <v>1787</v>
      </c>
      <c r="K1923" t="s" s="4">
        <v>1788</v>
      </c>
      <c r="L1923" t="s" s="4">
        <v>1428</v>
      </c>
      <c r="M1923" t="s" s="4">
        <v>1068</v>
      </c>
      <c r="N1923" t="s" s="4">
        <v>290</v>
      </c>
    </row>
    <row r="1924" ht="45.0" customHeight="true">
      <c r="A1924" t="s" s="4">
        <v>189</v>
      </c>
      <c r="B1924" t="s" s="4">
        <v>3999</v>
      </c>
      <c r="C1924" t="s" s="4">
        <v>2062</v>
      </c>
      <c r="D1924" t="s" s="4">
        <v>902</v>
      </c>
      <c r="E1924" t="s" s="4">
        <v>365</v>
      </c>
      <c r="F1924" t="s" s="4">
        <v>2229</v>
      </c>
      <c r="G1924" t="s" s="4">
        <v>290</v>
      </c>
      <c r="H1924" t="s" s="4">
        <v>291</v>
      </c>
      <c r="I1924" t="s" s="4">
        <v>193</v>
      </c>
      <c r="J1924" t="s" s="4">
        <v>1787</v>
      </c>
      <c r="K1924" t="s" s="4">
        <v>1788</v>
      </c>
      <c r="L1924" t="s" s="4">
        <v>1428</v>
      </c>
      <c r="M1924" t="s" s="4">
        <v>536</v>
      </c>
      <c r="N1924" t="s" s="4">
        <v>290</v>
      </c>
    </row>
    <row r="1925" ht="45.0" customHeight="true">
      <c r="A1925" t="s" s="4">
        <v>189</v>
      </c>
      <c r="B1925" t="s" s="4">
        <v>4000</v>
      </c>
      <c r="C1925" t="s" s="4">
        <v>610</v>
      </c>
      <c r="D1925" t="s" s="4">
        <v>2904</v>
      </c>
      <c r="E1925" t="s" s="4">
        <v>1043</v>
      </c>
      <c r="F1925" t="s" s="4">
        <v>2229</v>
      </c>
      <c r="G1925" t="s" s="4">
        <v>290</v>
      </c>
      <c r="H1925" t="s" s="4">
        <v>291</v>
      </c>
      <c r="I1925" t="s" s="4">
        <v>193</v>
      </c>
      <c r="J1925" t="s" s="4">
        <v>1787</v>
      </c>
      <c r="K1925" t="s" s="4">
        <v>1788</v>
      </c>
      <c r="L1925" t="s" s="4">
        <v>1428</v>
      </c>
      <c r="M1925" t="s" s="4">
        <v>708</v>
      </c>
      <c r="N1925" t="s" s="4">
        <v>290</v>
      </c>
    </row>
    <row r="1926" ht="45.0" customHeight="true">
      <c r="A1926" t="s" s="4">
        <v>189</v>
      </c>
      <c r="B1926" t="s" s="4">
        <v>4001</v>
      </c>
      <c r="C1926" t="s" s="4">
        <v>4002</v>
      </c>
      <c r="D1926" t="s" s="4">
        <v>2409</v>
      </c>
      <c r="E1926" t="s" s="4">
        <v>2890</v>
      </c>
      <c r="F1926" t="s" s="4">
        <v>2229</v>
      </c>
      <c r="G1926" t="s" s="4">
        <v>290</v>
      </c>
      <c r="H1926" t="s" s="4">
        <v>291</v>
      </c>
      <c r="I1926" t="s" s="4">
        <v>193</v>
      </c>
      <c r="J1926" t="s" s="4">
        <v>1787</v>
      </c>
      <c r="K1926" t="s" s="4">
        <v>1788</v>
      </c>
      <c r="L1926" t="s" s="4">
        <v>1428</v>
      </c>
      <c r="M1926" t="s" s="4">
        <v>1833</v>
      </c>
      <c r="N1926" t="s" s="4">
        <v>290</v>
      </c>
    </row>
    <row r="1927" ht="45.0" customHeight="true">
      <c r="A1927" t="s" s="4">
        <v>189</v>
      </c>
      <c r="B1927" t="s" s="4">
        <v>4003</v>
      </c>
      <c r="C1927" t="s" s="4">
        <v>1148</v>
      </c>
      <c r="D1927" t="s" s="4">
        <v>608</v>
      </c>
      <c r="E1927" t="s" s="4">
        <v>2890</v>
      </c>
      <c r="F1927" t="s" s="4">
        <v>2229</v>
      </c>
      <c r="G1927" t="s" s="4">
        <v>290</v>
      </c>
      <c r="H1927" t="s" s="4">
        <v>291</v>
      </c>
      <c r="I1927" t="s" s="4">
        <v>193</v>
      </c>
      <c r="J1927" t="s" s="4">
        <v>1787</v>
      </c>
      <c r="K1927" t="s" s="4">
        <v>1788</v>
      </c>
      <c r="L1927" t="s" s="4">
        <v>1428</v>
      </c>
      <c r="M1927" t="s" s="4">
        <v>1068</v>
      </c>
      <c r="N1927" t="s" s="4">
        <v>290</v>
      </c>
    </row>
    <row r="1928" ht="45.0" customHeight="true">
      <c r="A1928" t="s" s="4">
        <v>189</v>
      </c>
      <c r="B1928" t="s" s="4">
        <v>4004</v>
      </c>
      <c r="C1928" t="s" s="4">
        <v>1148</v>
      </c>
      <c r="D1928" t="s" s="4">
        <v>542</v>
      </c>
      <c r="E1928" t="s" s="4">
        <v>2890</v>
      </c>
      <c r="F1928" t="s" s="4">
        <v>2229</v>
      </c>
      <c r="G1928" t="s" s="4">
        <v>290</v>
      </c>
      <c r="H1928" t="s" s="4">
        <v>291</v>
      </c>
      <c r="I1928" t="s" s="4">
        <v>193</v>
      </c>
      <c r="J1928" t="s" s="4">
        <v>1787</v>
      </c>
      <c r="K1928" t="s" s="4">
        <v>1788</v>
      </c>
      <c r="L1928" t="s" s="4">
        <v>1428</v>
      </c>
      <c r="M1928" t="s" s="4">
        <v>1157</v>
      </c>
      <c r="N1928" t="s" s="4">
        <v>290</v>
      </c>
    </row>
    <row r="1929" ht="45.0" customHeight="true">
      <c r="A1929" t="s" s="4">
        <v>189</v>
      </c>
      <c r="B1929" t="s" s="4">
        <v>4005</v>
      </c>
      <c r="C1929" t="s" s="4">
        <v>2438</v>
      </c>
      <c r="D1929" t="s" s="4">
        <v>802</v>
      </c>
      <c r="E1929" t="s" s="4">
        <v>2701</v>
      </c>
      <c r="F1929" t="s" s="4">
        <v>2229</v>
      </c>
      <c r="G1929" t="s" s="4">
        <v>290</v>
      </c>
      <c r="H1929" t="s" s="4">
        <v>291</v>
      </c>
      <c r="I1929" t="s" s="4">
        <v>193</v>
      </c>
      <c r="J1929" t="s" s="4">
        <v>1787</v>
      </c>
      <c r="K1929" t="s" s="4">
        <v>1788</v>
      </c>
      <c r="L1929" t="s" s="4">
        <v>1428</v>
      </c>
      <c r="M1929" t="s" s="4">
        <v>1968</v>
      </c>
      <c r="N1929" t="s" s="4">
        <v>290</v>
      </c>
    </row>
    <row r="1930" ht="45.0" customHeight="true">
      <c r="A1930" t="s" s="4">
        <v>189</v>
      </c>
      <c r="B1930" t="s" s="4">
        <v>4006</v>
      </c>
      <c r="C1930" t="s" s="4">
        <v>1566</v>
      </c>
      <c r="D1930" t="s" s="4">
        <v>802</v>
      </c>
      <c r="E1930" t="s" s="4">
        <v>2428</v>
      </c>
      <c r="F1930" t="s" s="4">
        <v>2229</v>
      </c>
      <c r="G1930" t="s" s="4">
        <v>290</v>
      </c>
      <c r="H1930" t="s" s="4">
        <v>291</v>
      </c>
      <c r="I1930" t="s" s="4">
        <v>193</v>
      </c>
      <c r="J1930" t="s" s="4">
        <v>1787</v>
      </c>
      <c r="K1930" t="s" s="4">
        <v>1788</v>
      </c>
      <c r="L1930" t="s" s="4">
        <v>1428</v>
      </c>
      <c r="M1930" t="s" s="4">
        <v>2031</v>
      </c>
      <c r="N1930" t="s" s="4">
        <v>290</v>
      </c>
    </row>
    <row r="1931" ht="45.0" customHeight="true">
      <c r="A1931" t="s" s="4">
        <v>189</v>
      </c>
      <c r="B1931" t="s" s="4">
        <v>4007</v>
      </c>
      <c r="C1931" t="s" s="4">
        <v>1060</v>
      </c>
      <c r="D1931" t="s" s="4">
        <v>1043</v>
      </c>
      <c r="E1931" t="s" s="4">
        <v>677</v>
      </c>
      <c r="F1931" t="s" s="4">
        <v>1873</v>
      </c>
      <c r="G1931" t="s" s="4">
        <v>290</v>
      </c>
      <c r="H1931" t="s" s="4">
        <v>291</v>
      </c>
      <c r="I1931" t="s" s="4">
        <v>193</v>
      </c>
      <c r="J1931" t="s" s="4">
        <v>1787</v>
      </c>
      <c r="K1931" t="s" s="4">
        <v>1788</v>
      </c>
      <c r="L1931" t="s" s="4">
        <v>1874</v>
      </c>
      <c r="M1931" t="s" s="4">
        <v>571</v>
      </c>
      <c r="N1931" t="s" s="4">
        <v>290</v>
      </c>
    </row>
    <row r="1932" ht="45.0" customHeight="true">
      <c r="A1932" t="s" s="4">
        <v>189</v>
      </c>
      <c r="B1932" t="s" s="4">
        <v>4008</v>
      </c>
      <c r="C1932" t="s" s="4">
        <v>1540</v>
      </c>
      <c r="D1932" t="s" s="4">
        <v>1043</v>
      </c>
      <c r="E1932" t="s" s="4">
        <v>677</v>
      </c>
      <c r="F1932" t="s" s="4">
        <v>1873</v>
      </c>
      <c r="G1932" t="s" s="4">
        <v>290</v>
      </c>
      <c r="H1932" t="s" s="4">
        <v>291</v>
      </c>
      <c r="I1932" t="s" s="4">
        <v>193</v>
      </c>
      <c r="J1932" t="s" s="4">
        <v>1787</v>
      </c>
      <c r="K1932" t="s" s="4">
        <v>1788</v>
      </c>
      <c r="L1932" t="s" s="4">
        <v>1874</v>
      </c>
      <c r="M1932" t="s" s="4">
        <v>932</v>
      </c>
      <c r="N1932" t="s" s="4">
        <v>290</v>
      </c>
    </row>
    <row r="1933" ht="45.0" customHeight="true">
      <c r="A1933" t="s" s="4">
        <v>189</v>
      </c>
      <c r="B1933" t="s" s="4">
        <v>4009</v>
      </c>
      <c r="C1933" t="s" s="4">
        <v>484</v>
      </c>
      <c r="D1933" t="s" s="4">
        <v>1823</v>
      </c>
      <c r="E1933" t="s" s="4">
        <v>802</v>
      </c>
      <c r="F1933" t="s" s="4">
        <v>1873</v>
      </c>
      <c r="G1933" t="s" s="4">
        <v>290</v>
      </c>
      <c r="H1933" t="s" s="4">
        <v>291</v>
      </c>
      <c r="I1933" t="s" s="4">
        <v>193</v>
      </c>
      <c r="J1933" t="s" s="4">
        <v>1787</v>
      </c>
      <c r="K1933" t="s" s="4">
        <v>1788</v>
      </c>
      <c r="L1933" t="s" s="4">
        <v>1874</v>
      </c>
      <c r="M1933" t="s" s="4">
        <v>583</v>
      </c>
      <c r="N1933" t="s" s="4">
        <v>290</v>
      </c>
    </row>
    <row r="1934" ht="45.0" customHeight="true">
      <c r="A1934" t="s" s="4">
        <v>189</v>
      </c>
      <c r="B1934" t="s" s="4">
        <v>4010</v>
      </c>
      <c r="C1934" t="s" s="4">
        <v>1606</v>
      </c>
      <c r="D1934" t="s" s="4">
        <v>1007</v>
      </c>
      <c r="E1934" t="s" s="4">
        <v>802</v>
      </c>
      <c r="F1934" t="s" s="4">
        <v>1873</v>
      </c>
      <c r="G1934" t="s" s="4">
        <v>290</v>
      </c>
      <c r="H1934" t="s" s="4">
        <v>291</v>
      </c>
      <c r="I1934" t="s" s="4">
        <v>193</v>
      </c>
      <c r="J1934" t="s" s="4">
        <v>1787</v>
      </c>
      <c r="K1934" t="s" s="4">
        <v>1788</v>
      </c>
      <c r="L1934" t="s" s="4">
        <v>1874</v>
      </c>
      <c r="M1934" t="s" s="4">
        <v>550</v>
      </c>
      <c r="N1934" t="s" s="4">
        <v>290</v>
      </c>
    </row>
    <row r="1935" ht="45.0" customHeight="true">
      <c r="A1935" t="s" s="4">
        <v>189</v>
      </c>
      <c r="B1935" t="s" s="4">
        <v>4011</v>
      </c>
      <c r="C1935" t="s" s="4">
        <v>1801</v>
      </c>
      <c r="D1935" t="s" s="4">
        <v>376</v>
      </c>
      <c r="E1935" t="s" s="4">
        <v>802</v>
      </c>
      <c r="F1935" t="s" s="4">
        <v>1873</v>
      </c>
      <c r="G1935" t="s" s="4">
        <v>290</v>
      </c>
      <c r="H1935" t="s" s="4">
        <v>291</v>
      </c>
      <c r="I1935" t="s" s="4">
        <v>193</v>
      </c>
      <c r="J1935" t="s" s="4">
        <v>1787</v>
      </c>
      <c r="K1935" t="s" s="4">
        <v>1788</v>
      </c>
      <c r="L1935" t="s" s="4">
        <v>1874</v>
      </c>
      <c r="M1935" t="s" s="4">
        <v>550</v>
      </c>
      <c r="N1935" t="s" s="4">
        <v>290</v>
      </c>
    </row>
    <row r="1936" ht="45.0" customHeight="true">
      <c r="A1936" t="s" s="4">
        <v>189</v>
      </c>
      <c r="B1936" t="s" s="4">
        <v>4012</v>
      </c>
      <c r="C1936" t="s" s="4">
        <v>1145</v>
      </c>
      <c r="D1936" t="s" s="4">
        <v>1918</v>
      </c>
      <c r="E1936" t="s" s="4">
        <v>802</v>
      </c>
      <c r="F1936" t="s" s="4">
        <v>1873</v>
      </c>
      <c r="G1936" t="s" s="4">
        <v>290</v>
      </c>
      <c r="H1936" t="s" s="4">
        <v>291</v>
      </c>
      <c r="I1936" t="s" s="4">
        <v>193</v>
      </c>
      <c r="J1936" t="s" s="4">
        <v>1787</v>
      </c>
      <c r="K1936" t="s" s="4">
        <v>1788</v>
      </c>
      <c r="L1936" t="s" s="4">
        <v>1874</v>
      </c>
      <c r="M1936" t="s" s="4">
        <v>944</v>
      </c>
      <c r="N1936" t="s" s="4">
        <v>290</v>
      </c>
    </row>
    <row r="1937" ht="45.0" customHeight="true">
      <c r="A1937" t="s" s="4">
        <v>189</v>
      </c>
      <c r="B1937" t="s" s="4">
        <v>4013</v>
      </c>
      <c r="C1937" t="s" s="4">
        <v>1360</v>
      </c>
      <c r="D1937" t="s" s="4">
        <v>2023</v>
      </c>
      <c r="E1937" t="s" s="4">
        <v>2833</v>
      </c>
      <c r="F1937" t="s" s="4">
        <v>2257</v>
      </c>
      <c r="G1937" t="s" s="4">
        <v>290</v>
      </c>
      <c r="H1937" t="s" s="4">
        <v>291</v>
      </c>
      <c r="I1937" t="s" s="4">
        <v>193</v>
      </c>
      <c r="J1937" t="s" s="4">
        <v>1787</v>
      </c>
      <c r="K1937" t="s" s="4">
        <v>1788</v>
      </c>
      <c r="L1937" t="s" s="4">
        <v>1428</v>
      </c>
      <c r="M1937" t="s" s="4">
        <v>1833</v>
      </c>
      <c r="N1937" t="s" s="4">
        <v>290</v>
      </c>
    </row>
    <row r="1938" ht="45.0" customHeight="true">
      <c r="A1938" t="s" s="4">
        <v>189</v>
      </c>
      <c r="B1938" t="s" s="4">
        <v>4014</v>
      </c>
      <c r="C1938" t="s" s="4">
        <v>2247</v>
      </c>
      <c r="D1938" t="s" s="4">
        <v>801</v>
      </c>
      <c r="E1938" t="s" s="4">
        <v>596</v>
      </c>
      <c r="F1938" t="s" s="4">
        <v>2257</v>
      </c>
      <c r="G1938" t="s" s="4">
        <v>290</v>
      </c>
      <c r="H1938" t="s" s="4">
        <v>291</v>
      </c>
      <c r="I1938" t="s" s="4">
        <v>193</v>
      </c>
      <c r="J1938" t="s" s="4">
        <v>1787</v>
      </c>
      <c r="K1938" t="s" s="4">
        <v>1788</v>
      </c>
      <c r="L1938" t="s" s="4">
        <v>1428</v>
      </c>
      <c r="M1938" t="s" s="4">
        <v>506</v>
      </c>
      <c r="N1938" t="s" s="4">
        <v>290</v>
      </c>
    </row>
    <row r="1939" ht="45.0" customHeight="true">
      <c r="A1939" t="s" s="4">
        <v>189</v>
      </c>
      <c r="B1939" t="s" s="4">
        <v>4015</v>
      </c>
      <c r="C1939" t="s" s="4">
        <v>538</v>
      </c>
      <c r="D1939" t="s" s="4">
        <v>1030</v>
      </c>
      <c r="E1939" t="s" s="4">
        <v>596</v>
      </c>
      <c r="F1939" t="s" s="4">
        <v>2257</v>
      </c>
      <c r="G1939" t="s" s="4">
        <v>290</v>
      </c>
      <c r="H1939" t="s" s="4">
        <v>291</v>
      </c>
      <c r="I1939" t="s" s="4">
        <v>193</v>
      </c>
      <c r="J1939" t="s" s="4">
        <v>1787</v>
      </c>
      <c r="K1939" t="s" s="4">
        <v>1788</v>
      </c>
      <c r="L1939" t="s" s="4">
        <v>1428</v>
      </c>
      <c r="M1939" t="s" s="4">
        <v>1113</v>
      </c>
      <c r="N1939" t="s" s="4">
        <v>290</v>
      </c>
    </row>
    <row r="1940" ht="45.0" customHeight="true">
      <c r="A1940" t="s" s="4">
        <v>189</v>
      </c>
      <c r="B1940" t="s" s="4">
        <v>4016</v>
      </c>
      <c r="C1940" t="s" s="4">
        <v>376</v>
      </c>
      <c r="D1940" t="s" s="4">
        <v>1075</v>
      </c>
      <c r="E1940" t="s" s="4">
        <v>596</v>
      </c>
      <c r="F1940" t="s" s="4">
        <v>2257</v>
      </c>
      <c r="G1940" t="s" s="4">
        <v>290</v>
      </c>
      <c r="H1940" t="s" s="4">
        <v>291</v>
      </c>
      <c r="I1940" t="s" s="4">
        <v>193</v>
      </c>
      <c r="J1940" t="s" s="4">
        <v>1787</v>
      </c>
      <c r="K1940" t="s" s="4">
        <v>1788</v>
      </c>
      <c r="L1940" t="s" s="4">
        <v>1428</v>
      </c>
      <c r="M1940" t="s" s="4">
        <v>628</v>
      </c>
      <c r="N1940" t="s" s="4">
        <v>290</v>
      </c>
    </row>
    <row r="1941" ht="45.0" customHeight="true">
      <c r="A1941" t="s" s="4">
        <v>189</v>
      </c>
      <c r="B1941" t="s" s="4">
        <v>4017</v>
      </c>
      <c r="C1941" t="s" s="4">
        <v>484</v>
      </c>
      <c r="D1941" t="s" s="4">
        <v>1546</v>
      </c>
      <c r="E1941" t="s" s="4">
        <v>596</v>
      </c>
      <c r="F1941" t="s" s="4">
        <v>2257</v>
      </c>
      <c r="G1941" t="s" s="4">
        <v>290</v>
      </c>
      <c r="H1941" t="s" s="4">
        <v>291</v>
      </c>
      <c r="I1941" t="s" s="4">
        <v>193</v>
      </c>
      <c r="J1941" t="s" s="4">
        <v>1787</v>
      </c>
      <c r="K1941" t="s" s="4">
        <v>1788</v>
      </c>
      <c r="L1941" t="s" s="4">
        <v>1428</v>
      </c>
      <c r="M1941" t="s" s="4">
        <v>583</v>
      </c>
      <c r="N1941" t="s" s="4">
        <v>290</v>
      </c>
    </row>
    <row r="1942" ht="45.0" customHeight="true">
      <c r="A1942" t="s" s="4">
        <v>189</v>
      </c>
      <c r="B1942" t="s" s="4">
        <v>4018</v>
      </c>
      <c r="C1942" t="s" s="4">
        <v>484</v>
      </c>
      <c r="D1942" t="s" s="4">
        <v>1347</v>
      </c>
      <c r="E1942" t="s" s="4">
        <v>596</v>
      </c>
      <c r="F1942" t="s" s="4">
        <v>2257</v>
      </c>
      <c r="G1942" t="s" s="4">
        <v>290</v>
      </c>
      <c r="H1942" t="s" s="4">
        <v>291</v>
      </c>
      <c r="I1942" t="s" s="4">
        <v>193</v>
      </c>
      <c r="J1942" t="s" s="4">
        <v>1787</v>
      </c>
      <c r="K1942" t="s" s="4">
        <v>1788</v>
      </c>
      <c r="L1942" t="s" s="4">
        <v>1428</v>
      </c>
      <c r="M1942" t="s" s="4">
        <v>1113</v>
      </c>
      <c r="N1942" t="s" s="4">
        <v>290</v>
      </c>
    </row>
    <row r="1943" ht="45.0" customHeight="true">
      <c r="A1943" t="s" s="4">
        <v>189</v>
      </c>
      <c r="B1943" t="s" s="4">
        <v>4019</v>
      </c>
      <c r="C1943" t="s" s="4">
        <v>1360</v>
      </c>
      <c r="D1943" t="s" s="4">
        <v>538</v>
      </c>
      <c r="E1943" t="s" s="4">
        <v>1425</v>
      </c>
      <c r="F1943" t="s" s="4">
        <v>2192</v>
      </c>
      <c r="G1943" t="s" s="4">
        <v>290</v>
      </c>
      <c r="H1943" t="s" s="4">
        <v>291</v>
      </c>
      <c r="I1943" t="s" s="4">
        <v>193</v>
      </c>
      <c r="J1943" t="s" s="4">
        <v>1787</v>
      </c>
      <c r="K1943" t="s" s="4">
        <v>1788</v>
      </c>
      <c r="L1943" t="s" s="4">
        <v>614</v>
      </c>
      <c r="M1943" t="s" s="4">
        <v>640</v>
      </c>
      <c r="N1943" t="s" s="4">
        <v>290</v>
      </c>
    </row>
    <row r="1944" ht="45.0" customHeight="true">
      <c r="A1944" t="s" s="4">
        <v>189</v>
      </c>
      <c r="B1944" t="s" s="4">
        <v>4020</v>
      </c>
      <c r="C1944" t="s" s="4">
        <v>484</v>
      </c>
      <c r="D1944" t="s" s="4">
        <v>4021</v>
      </c>
      <c r="E1944" t="s" s="4">
        <v>2737</v>
      </c>
      <c r="F1944" t="s" s="4">
        <v>2738</v>
      </c>
      <c r="G1944" t="s" s="4">
        <v>290</v>
      </c>
      <c r="H1944" t="s" s="4">
        <v>291</v>
      </c>
      <c r="I1944" t="s" s="4">
        <v>193</v>
      </c>
      <c r="J1944" t="s" s="4">
        <v>1787</v>
      </c>
      <c r="K1944" t="s" s="4">
        <v>1788</v>
      </c>
      <c r="L1944" t="s" s="4">
        <v>2739</v>
      </c>
      <c r="M1944" t="s" s="4">
        <v>506</v>
      </c>
      <c r="N1944" t="s" s="4">
        <v>290</v>
      </c>
    </row>
    <row r="1945" ht="45.0" customHeight="true">
      <c r="A1945" t="s" s="4">
        <v>189</v>
      </c>
      <c r="B1945" t="s" s="4">
        <v>4022</v>
      </c>
      <c r="C1945" t="s" s="4">
        <v>614</v>
      </c>
      <c r="D1945" t="s" s="4">
        <v>2737</v>
      </c>
      <c r="E1945" t="s" s="4">
        <v>596</v>
      </c>
      <c r="F1945" t="s" s="4">
        <v>2738</v>
      </c>
      <c r="G1945" t="s" s="4">
        <v>290</v>
      </c>
      <c r="H1945" t="s" s="4">
        <v>291</v>
      </c>
      <c r="I1945" t="s" s="4">
        <v>193</v>
      </c>
      <c r="J1945" t="s" s="4">
        <v>1787</v>
      </c>
      <c r="K1945" t="s" s="4">
        <v>1788</v>
      </c>
      <c r="L1945" t="s" s="4">
        <v>2739</v>
      </c>
      <c r="M1945" t="s" s="4">
        <v>520</v>
      </c>
      <c r="N1945" t="s" s="4">
        <v>290</v>
      </c>
    </row>
    <row r="1946" ht="45.0" customHeight="true">
      <c r="A1946" t="s" s="4">
        <v>189</v>
      </c>
      <c r="B1946" t="s" s="4">
        <v>4023</v>
      </c>
      <c r="C1946" t="s" s="4">
        <v>1898</v>
      </c>
      <c r="D1946" t="s" s="4">
        <v>382</v>
      </c>
      <c r="E1946" t="s" s="4">
        <v>3005</v>
      </c>
      <c r="F1946" t="s" s="4">
        <v>4024</v>
      </c>
      <c r="G1946" t="s" s="4">
        <v>290</v>
      </c>
      <c r="H1946" t="s" s="4">
        <v>291</v>
      </c>
      <c r="I1946" t="s" s="4">
        <v>193</v>
      </c>
      <c r="J1946" t="s" s="4">
        <v>1787</v>
      </c>
      <c r="K1946" t="s" s="4">
        <v>1788</v>
      </c>
      <c r="L1946" t="s" s="4">
        <v>1452</v>
      </c>
      <c r="M1946" t="s" s="4">
        <v>520</v>
      </c>
      <c r="N1946" t="s" s="4">
        <v>290</v>
      </c>
    </row>
    <row r="1947" ht="45.0" customHeight="true">
      <c r="A1947" t="s" s="4">
        <v>189</v>
      </c>
      <c r="B1947" t="s" s="4">
        <v>4025</v>
      </c>
      <c r="C1947" t="s" s="4">
        <v>1856</v>
      </c>
      <c r="D1947" t="s" s="4">
        <v>382</v>
      </c>
      <c r="E1947" t="s" s="4">
        <v>4026</v>
      </c>
      <c r="F1947" t="s" s="4">
        <v>4024</v>
      </c>
      <c r="G1947" t="s" s="4">
        <v>290</v>
      </c>
      <c r="H1947" t="s" s="4">
        <v>291</v>
      </c>
      <c r="I1947" t="s" s="4">
        <v>193</v>
      </c>
      <c r="J1947" t="s" s="4">
        <v>1787</v>
      </c>
      <c r="K1947" t="s" s="4">
        <v>1788</v>
      </c>
      <c r="L1947" t="s" s="4">
        <v>1452</v>
      </c>
      <c r="M1947" t="s" s="4">
        <v>1157</v>
      </c>
      <c r="N1947" t="s" s="4">
        <v>290</v>
      </c>
    </row>
    <row r="1948" ht="45.0" customHeight="true">
      <c r="A1948" t="s" s="4">
        <v>189</v>
      </c>
      <c r="B1948" t="s" s="4">
        <v>4027</v>
      </c>
      <c r="C1948" t="s" s="4">
        <v>2984</v>
      </c>
      <c r="D1948" t="s" s="4">
        <v>334</v>
      </c>
      <c r="E1948" t="s" s="4">
        <v>450</v>
      </c>
      <c r="F1948" t="s" s="4">
        <v>4024</v>
      </c>
      <c r="G1948" t="s" s="4">
        <v>290</v>
      </c>
      <c r="H1948" t="s" s="4">
        <v>291</v>
      </c>
      <c r="I1948" t="s" s="4">
        <v>193</v>
      </c>
      <c r="J1948" t="s" s="4">
        <v>1787</v>
      </c>
      <c r="K1948" t="s" s="4">
        <v>1788</v>
      </c>
      <c r="L1948" t="s" s="4">
        <v>1452</v>
      </c>
      <c r="M1948" t="s" s="4">
        <v>550</v>
      </c>
      <c r="N1948" t="s" s="4">
        <v>290</v>
      </c>
    </row>
    <row r="1949" ht="45.0" customHeight="true">
      <c r="A1949" t="s" s="4">
        <v>189</v>
      </c>
      <c r="B1949" t="s" s="4">
        <v>4028</v>
      </c>
      <c r="C1949" t="s" s="4">
        <v>484</v>
      </c>
      <c r="D1949" t="s" s="4">
        <v>4029</v>
      </c>
      <c r="E1949" t="s" s="4">
        <v>1348</v>
      </c>
      <c r="F1949" t="s" s="4">
        <v>2643</v>
      </c>
      <c r="G1949" t="s" s="4">
        <v>290</v>
      </c>
      <c r="H1949" t="s" s="4">
        <v>291</v>
      </c>
      <c r="I1949" t="s" s="4">
        <v>193</v>
      </c>
      <c r="J1949" t="s" s="4">
        <v>1787</v>
      </c>
      <c r="K1949" t="s" s="4">
        <v>1788</v>
      </c>
      <c r="L1949" t="s" s="4">
        <v>1452</v>
      </c>
      <c r="M1949" t="s" s="4">
        <v>635</v>
      </c>
      <c r="N1949" t="s" s="4">
        <v>290</v>
      </c>
    </row>
    <row r="1950" ht="45.0" customHeight="true">
      <c r="A1950" t="s" s="4">
        <v>189</v>
      </c>
      <c r="B1950" t="s" s="4">
        <v>4030</v>
      </c>
      <c r="C1950" t="s" s="4">
        <v>1360</v>
      </c>
      <c r="D1950" t="s" s="4">
        <v>542</v>
      </c>
      <c r="E1950" t="s" s="4">
        <v>334</v>
      </c>
      <c r="F1950" t="s" s="4">
        <v>2643</v>
      </c>
      <c r="G1950" t="s" s="4">
        <v>290</v>
      </c>
      <c r="H1950" t="s" s="4">
        <v>291</v>
      </c>
      <c r="I1950" t="s" s="4">
        <v>193</v>
      </c>
      <c r="J1950" t="s" s="4">
        <v>1787</v>
      </c>
      <c r="K1950" t="s" s="4">
        <v>1788</v>
      </c>
      <c r="L1950" t="s" s="4">
        <v>1452</v>
      </c>
      <c r="M1950" t="s" s="4">
        <v>932</v>
      </c>
      <c r="N1950" t="s" s="4">
        <v>290</v>
      </c>
    </row>
    <row r="1951" ht="45.0" customHeight="true">
      <c r="A1951" t="s" s="4">
        <v>189</v>
      </c>
      <c r="B1951" t="s" s="4">
        <v>4031</v>
      </c>
      <c r="C1951" t="s" s="4">
        <v>484</v>
      </c>
      <c r="D1951" t="s" s="4">
        <v>335</v>
      </c>
      <c r="E1951" t="s" s="4">
        <v>4026</v>
      </c>
      <c r="F1951" t="s" s="4">
        <v>2643</v>
      </c>
      <c r="G1951" t="s" s="4">
        <v>290</v>
      </c>
      <c r="H1951" t="s" s="4">
        <v>291</v>
      </c>
      <c r="I1951" t="s" s="4">
        <v>193</v>
      </c>
      <c r="J1951" t="s" s="4">
        <v>1787</v>
      </c>
      <c r="K1951" t="s" s="4">
        <v>1788</v>
      </c>
      <c r="L1951" t="s" s="4">
        <v>1452</v>
      </c>
      <c r="M1951" t="s" s="4">
        <v>1120</v>
      </c>
      <c r="N1951" t="s" s="4">
        <v>290</v>
      </c>
    </row>
    <row r="1952" ht="45.0" customHeight="true">
      <c r="A1952" t="s" s="4">
        <v>189</v>
      </c>
      <c r="B1952" t="s" s="4">
        <v>4032</v>
      </c>
      <c r="C1952" t="s" s="4">
        <v>1360</v>
      </c>
      <c r="D1952" t="s" s="4">
        <v>902</v>
      </c>
      <c r="E1952" t="s" s="4">
        <v>388</v>
      </c>
      <c r="F1952" t="s" s="4">
        <v>2000</v>
      </c>
      <c r="G1952" t="s" s="4">
        <v>290</v>
      </c>
      <c r="H1952" t="s" s="4">
        <v>291</v>
      </c>
      <c r="I1952" t="s" s="4">
        <v>193</v>
      </c>
      <c r="J1952" t="s" s="4">
        <v>1787</v>
      </c>
      <c r="K1952" t="s" s="4">
        <v>1788</v>
      </c>
      <c r="L1952" t="s" s="4">
        <v>1789</v>
      </c>
      <c r="M1952" t="s" s="4">
        <v>520</v>
      </c>
      <c r="N1952" t="s" s="4">
        <v>290</v>
      </c>
    </row>
    <row r="1953" ht="45.0" customHeight="true">
      <c r="A1953" t="s" s="4">
        <v>189</v>
      </c>
      <c r="B1953" t="s" s="4">
        <v>4033</v>
      </c>
      <c r="C1953" t="s" s="4">
        <v>1060</v>
      </c>
      <c r="D1953" t="s" s="4">
        <v>1434</v>
      </c>
      <c r="E1953" t="s" s="4">
        <v>1128</v>
      </c>
      <c r="F1953" t="s" s="4">
        <v>2000</v>
      </c>
      <c r="G1953" t="s" s="4">
        <v>290</v>
      </c>
      <c r="H1953" t="s" s="4">
        <v>291</v>
      </c>
      <c r="I1953" t="s" s="4">
        <v>193</v>
      </c>
      <c r="J1953" t="s" s="4">
        <v>1787</v>
      </c>
      <c r="K1953" t="s" s="4">
        <v>1788</v>
      </c>
      <c r="L1953" t="s" s="4">
        <v>1789</v>
      </c>
      <c r="M1953" t="s" s="4">
        <v>660</v>
      </c>
      <c r="N1953" t="s" s="4">
        <v>290</v>
      </c>
    </row>
    <row r="1954" ht="45.0" customHeight="true">
      <c r="A1954" t="s" s="4">
        <v>189</v>
      </c>
      <c r="B1954" t="s" s="4">
        <v>4034</v>
      </c>
      <c r="C1954" t="s" s="4">
        <v>579</v>
      </c>
      <c r="D1954" t="s" s="4">
        <v>391</v>
      </c>
      <c r="E1954" t="s" s="4">
        <v>2004</v>
      </c>
      <c r="F1954" t="s" s="4">
        <v>2000</v>
      </c>
      <c r="G1954" t="s" s="4">
        <v>290</v>
      </c>
      <c r="H1954" t="s" s="4">
        <v>291</v>
      </c>
      <c r="I1954" t="s" s="4">
        <v>193</v>
      </c>
      <c r="J1954" t="s" s="4">
        <v>1787</v>
      </c>
      <c r="K1954" t="s" s="4">
        <v>1788</v>
      </c>
      <c r="L1954" t="s" s="4">
        <v>1789</v>
      </c>
      <c r="M1954" t="s" s="4">
        <v>635</v>
      </c>
      <c r="N1954" t="s" s="4">
        <v>290</v>
      </c>
    </row>
    <row r="1955" ht="45.0" customHeight="true">
      <c r="A1955" t="s" s="4">
        <v>189</v>
      </c>
      <c r="B1955" t="s" s="4">
        <v>4035</v>
      </c>
      <c r="C1955" t="s" s="4">
        <v>3921</v>
      </c>
      <c r="D1955" t="s" s="4">
        <v>359</v>
      </c>
      <c r="E1955" t="s" s="4">
        <v>4036</v>
      </c>
      <c r="F1955" t="s" s="4">
        <v>2531</v>
      </c>
      <c r="G1955" t="s" s="4">
        <v>290</v>
      </c>
      <c r="H1955" t="s" s="4">
        <v>291</v>
      </c>
      <c r="I1955" t="s" s="4">
        <v>193</v>
      </c>
      <c r="J1955" t="s" s="4">
        <v>1787</v>
      </c>
      <c r="K1955" t="s" s="4">
        <v>1788</v>
      </c>
      <c r="L1955" t="s" s="4">
        <v>519</v>
      </c>
      <c r="M1955" t="s" s="4">
        <v>783</v>
      </c>
      <c r="N1955" t="s" s="4">
        <v>290</v>
      </c>
    </row>
    <row r="1956" ht="45.0" customHeight="true">
      <c r="A1956" t="s" s="4">
        <v>189</v>
      </c>
      <c r="B1956" t="s" s="4">
        <v>4037</v>
      </c>
      <c r="C1956" t="s" s="4">
        <v>1360</v>
      </c>
      <c r="D1956" t="s" s="4">
        <v>2998</v>
      </c>
      <c r="E1956" t="s" s="4">
        <v>359</v>
      </c>
      <c r="F1956" t="s" s="4">
        <v>2531</v>
      </c>
      <c r="G1956" t="s" s="4">
        <v>290</v>
      </c>
      <c r="H1956" t="s" s="4">
        <v>291</v>
      </c>
      <c r="I1956" t="s" s="4">
        <v>193</v>
      </c>
      <c r="J1956" t="s" s="4">
        <v>1787</v>
      </c>
      <c r="K1956" t="s" s="4">
        <v>1788</v>
      </c>
      <c r="L1956" t="s" s="4">
        <v>519</v>
      </c>
      <c r="M1956" t="s" s="4">
        <v>689</v>
      </c>
      <c r="N1956" t="s" s="4">
        <v>290</v>
      </c>
    </row>
    <row r="1957" ht="45.0" customHeight="true">
      <c r="A1957" t="s" s="4">
        <v>189</v>
      </c>
      <c r="B1957" t="s" s="4">
        <v>4038</v>
      </c>
      <c r="C1957" t="s" s="4">
        <v>391</v>
      </c>
      <c r="D1957" t="s" s="4">
        <v>1869</v>
      </c>
      <c r="E1957" t="s" s="4">
        <v>359</v>
      </c>
      <c r="F1957" t="s" s="4">
        <v>2531</v>
      </c>
      <c r="G1957" t="s" s="4">
        <v>290</v>
      </c>
      <c r="H1957" t="s" s="4">
        <v>291</v>
      </c>
      <c r="I1957" t="s" s="4">
        <v>193</v>
      </c>
      <c r="J1957" t="s" s="4">
        <v>1787</v>
      </c>
      <c r="K1957" t="s" s="4">
        <v>1788</v>
      </c>
      <c r="L1957" t="s" s="4">
        <v>519</v>
      </c>
      <c r="M1957" t="s" s="4">
        <v>674</v>
      </c>
      <c r="N1957" t="s" s="4">
        <v>290</v>
      </c>
    </row>
    <row r="1958" ht="45.0" customHeight="true">
      <c r="A1958" t="s" s="4">
        <v>189</v>
      </c>
      <c r="B1958" t="s" s="4">
        <v>4039</v>
      </c>
      <c r="C1958" t="s" s="4">
        <v>4040</v>
      </c>
      <c r="D1958" t="s" s="4">
        <v>359</v>
      </c>
      <c r="E1958" t="s" s="4">
        <v>1903</v>
      </c>
      <c r="F1958" t="s" s="4">
        <v>2531</v>
      </c>
      <c r="G1958" t="s" s="4">
        <v>290</v>
      </c>
      <c r="H1958" t="s" s="4">
        <v>291</v>
      </c>
      <c r="I1958" t="s" s="4">
        <v>193</v>
      </c>
      <c r="J1958" t="s" s="4">
        <v>1787</v>
      </c>
      <c r="K1958" t="s" s="4">
        <v>1788</v>
      </c>
      <c r="L1958" t="s" s="4">
        <v>519</v>
      </c>
      <c r="M1958" t="s" s="4">
        <v>583</v>
      </c>
      <c r="N1958" t="s" s="4">
        <v>290</v>
      </c>
    </row>
    <row r="1959" ht="45.0" customHeight="true">
      <c r="A1959" t="s" s="4">
        <v>189</v>
      </c>
      <c r="B1959" t="s" s="4">
        <v>4041</v>
      </c>
      <c r="C1959" t="s" s="4">
        <v>610</v>
      </c>
      <c r="D1959" t="s" s="4">
        <v>391</v>
      </c>
      <c r="E1959" t="s" s="4">
        <v>359</v>
      </c>
      <c r="F1959" t="s" s="4">
        <v>2531</v>
      </c>
      <c r="G1959" t="s" s="4">
        <v>290</v>
      </c>
      <c r="H1959" t="s" s="4">
        <v>291</v>
      </c>
      <c r="I1959" t="s" s="4">
        <v>193</v>
      </c>
      <c r="J1959" t="s" s="4">
        <v>1787</v>
      </c>
      <c r="K1959" t="s" s="4">
        <v>1788</v>
      </c>
      <c r="L1959" t="s" s="4">
        <v>519</v>
      </c>
      <c r="M1959" t="s" s="4">
        <v>843</v>
      </c>
      <c r="N1959" t="s" s="4">
        <v>290</v>
      </c>
    </row>
    <row r="1960" ht="45.0" customHeight="true">
      <c r="A1960" t="s" s="4">
        <v>189</v>
      </c>
      <c r="B1960" t="s" s="4">
        <v>4042</v>
      </c>
      <c r="C1960" t="s" s="4">
        <v>343</v>
      </c>
      <c r="D1960" t="s" s="4">
        <v>1869</v>
      </c>
      <c r="E1960" t="s" s="4">
        <v>359</v>
      </c>
      <c r="F1960" t="s" s="4">
        <v>2531</v>
      </c>
      <c r="G1960" t="s" s="4">
        <v>290</v>
      </c>
      <c r="H1960" t="s" s="4">
        <v>291</v>
      </c>
      <c r="I1960" t="s" s="4">
        <v>193</v>
      </c>
      <c r="J1960" t="s" s="4">
        <v>1787</v>
      </c>
      <c r="K1960" t="s" s="4">
        <v>1788</v>
      </c>
      <c r="L1960" t="s" s="4">
        <v>519</v>
      </c>
      <c r="M1960" t="s" s="4">
        <v>628</v>
      </c>
      <c r="N1960" t="s" s="4">
        <v>290</v>
      </c>
    </row>
    <row r="1961" ht="45.0" customHeight="true">
      <c r="A1961" t="s" s="4">
        <v>189</v>
      </c>
      <c r="B1961" t="s" s="4">
        <v>4043</v>
      </c>
      <c r="C1961" t="s" s="4">
        <v>1540</v>
      </c>
      <c r="D1961" t="s" s="4">
        <v>547</v>
      </c>
      <c r="E1961" t="s" s="4">
        <v>359</v>
      </c>
      <c r="F1961" t="s" s="4">
        <v>2531</v>
      </c>
      <c r="G1961" t="s" s="4">
        <v>290</v>
      </c>
      <c r="H1961" t="s" s="4">
        <v>291</v>
      </c>
      <c r="I1961" t="s" s="4">
        <v>193</v>
      </c>
      <c r="J1961" t="s" s="4">
        <v>1787</v>
      </c>
      <c r="K1961" t="s" s="4">
        <v>1788</v>
      </c>
      <c r="L1961" t="s" s="4">
        <v>519</v>
      </c>
      <c r="M1961" t="s" s="4">
        <v>999</v>
      </c>
      <c r="N1961" t="s" s="4">
        <v>290</v>
      </c>
    </row>
    <row r="1962" ht="45.0" customHeight="true">
      <c r="A1962" t="s" s="4">
        <v>189</v>
      </c>
      <c r="B1962" t="s" s="4">
        <v>4044</v>
      </c>
      <c r="C1962" t="s" s="4">
        <v>353</v>
      </c>
      <c r="D1962" t="s" s="4">
        <v>359</v>
      </c>
      <c r="E1962" t="s" s="4">
        <v>3005</v>
      </c>
      <c r="F1962" t="s" s="4">
        <v>2531</v>
      </c>
      <c r="G1962" t="s" s="4">
        <v>290</v>
      </c>
      <c r="H1962" t="s" s="4">
        <v>291</v>
      </c>
      <c r="I1962" t="s" s="4">
        <v>193</v>
      </c>
      <c r="J1962" t="s" s="4">
        <v>1787</v>
      </c>
      <c r="K1962" t="s" s="4">
        <v>1788</v>
      </c>
      <c r="L1962" t="s" s="4">
        <v>519</v>
      </c>
      <c r="M1962" t="s" s="4">
        <v>698</v>
      </c>
      <c r="N1962" t="s" s="4">
        <v>290</v>
      </c>
    </row>
    <row r="1963" ht="45.0" customHeight="true">
      <c r="A1963" t="s" s="4">
        <v>189</v>
      </c>
      <c r="B1963" t="s" s="4">
        <v>4045</v>
      </c>
      <c r="C1963" t="s" s="4">
        <v>391</v>
      </c>
      <c r="D1963" t="s" s="4">
        <v>376</v>
      </c>
      <c r="E1963" t="s" s="4">
        <v>383</v>
      </c>
      <c r="F1963" t="s" s="4">
        <v>2531</v>
      </c>
      <c r="G1963" t="s" s="4">
        <v>290</v>
      </c>
      <c r="H1963" t="s" s="4">
        <v>291</v>
      </c>
      <c r="I1963" t="s" s="4">
        <v>193</v>
      </c>
      <c r="J1963" t="s" s="4">
        <v>1787</v>
      </c>
      <c r="K1963" t="s" s="4">
        <v>1788</v>
      </c>
      <c r="L1963" t="s" s="4">
        <v>519</v>
      </c>
      <c r="M1963" t="s" s="4">
        <v>712</v>
      </c>
      <c r="N1963" t="s" s="4">
        <v>290</v>
      </c>
    </row>
    <row r="1964" ht="45.0" customHeight="true">
      <c r="A1964" t="s" s="4">
        <v>189</v>
      </c>
      <c r="B1964" t="s" s="4">
        <v>4046</v>
      </c>
      <c r="C1964" t="s" s="4">
        <v>430</v>
      </c>
      <c r="D1964" t="s" s="4">
        <v>3012</v>
      </c>
      <c r="E1964" t="s" s="4">
        <v>1128</v>
      </c>
      <c r="F1964" t="s" s="4">
        <v>2531</v>
      </c>
      <c r="G1964" t="s" s="4">
        <v>290</v>
      </c>
      <c r="H1964" t="s" s="4">
        <v>291</v>
      </c>
      <c r="I1964" t="s" s="4">
        <v>193</v>
      </c>
      <c r="J1964" t="s" s="4">
        <v>1787</v>
      </c>
      <c r="K1964" t="s" s="4">
        <v>1788</v>
      </c>
      <c r="L1964" t="s" s="4">
        <v>519</v>
      </c>
      <c r="M1964" t="s" s="4">
        <v>640</v>
      </c>
      <c r="N1964" t="s" s="4">
        <v>290</v>
      </c>
    </row>
    <row r="1965" ht="45.0" customHeight="true">
      <c r="A1965" t="s" s="4">
        <v>189</v>
      </c>
      <c r="B1965" t="s" s="4">
        <v>4047</v>
      </c>
      <c r="C1965" t="s" s="4">
        <v>1360</v>
      </c>
      <c r="D1965" t="s" s="4">
        <v>1803</v>
      </c>
      <c r="E1965" t="s" s="4">
        <v>1057</v>
      </c>
      <c r="F1965" t="s" s="4">
        <v>2531</v>
      </c>
      <c r="G1965" t="s" s="4">
        <v>290</v>
      </c>
      <c r="H1965" t="s" s="4">
        <v>291</v>
      </c>
      <c r="I1965" t="s" s="4">
        <v>193</v>
      </c>
      <c r="J1965" t="s" s="4">
        <v>1787</v>
      </c>
      <c r="K1965" t="s" s="4">
        <v>1788</v>
      </c>
      <c r="L1965" t="s" s="4">
        <v>519</v>
      </c>
      <c r="M1965" t="s" s="4">
        <v>1807</v>
      </c>
      <c r="N1965" t="s" s="4">
        <v>290</v>
      </c>
    </row>
    <row r="1966" ht="45.0" customHeight="true">
      <c r="A1966" t="s" s="4">
        <v>189</v>
      </c>
      <c r="B1966" t="s" s="4">
        <v>4048</v>
      </c>
      <c r="C1966" t="s" s="4">
        <v>1360</v>
      </c>
      <c r="D1966" t="s" s="4">
        <v>1057</v>
      </c>
      <c r="E1966" t="s" s="4">
        <v>359</v>
      </c>
      <c r="F1966" t="s" s="4">
        <v>2531</v>
      </c>
      <c r="G1966" t="s" s="4">
        <v>290</v>
      </c>
      <c r="H1966" t="s" s="4">
        <v>291</v>
      </c>
      <c r="I1966" t="s" s="4">
        <v>193</v>
      </c>
      <c r="J1966" t="s" s="4">
        <v>1787</v>
      </c>
      <c r="K1966" t="s" s="4">
        <v>1788</v>
      </c>
      <c r="L1966" t="s" s="4">
        <v>519</v>
      </c>
      <c r="M1966" t="s" s="4">
        <v>712</v>
      </c>
      <c r="N1966" t="s" s="4">
        <v>290</v>
      </c>
    </row>
    <row r="1967" ht="45.0" customHeight="true">
      <c r="A1967" t="s" s="4">
        <v>189</v>
      </c>
      <c r="B1967" t="s" s="4">
        <v>4049</v>
      </c>
      <c r="C1967" t="s" s="4">
        <v>1360</v>
      </c>
      <c r="D1967" t="s" s="4">
        <v>2789</v>
      </c>
      <c r="E1967" t="s" s="4">
        <v>802</v>
      </c>
      <c r="F1967" t="s" s="4">
        <v>1934</v>
      </c>
      <c r="G1967" t="s" s="4">
        <v>290</v>
      </c>
      <c r="H1967" t="s" s="4">
        <v>291</v>
      </c>
      <c r="I1967" t="s" s="4">
        <v>193</v>
      </c>
      <c r="J1967" t="s" s="4">
        <v>1787</v>
      </c>
      <c r="K1967" t="s" s="4">
        <v>1788</v>
      </c>
      <c r="L1967" t="s" s="4">
        <v>1915</v>
      </c>
      <c r="M1967" t="s" s="4">
        <v>1157</v>
      </c>
      <c r="N1967" t="s" s="4">
        <v>290</v>
      </c>
    </row>
    <row r="1968" ht="45.0" customHeight="true">
      <c r="A1968" t="s" s="4">
        <v>189</v>
      </c>
      <c r="B1968" t="s" s="4">
        <v>4050</v>
      </c>
      <c r="C1968" t="s" s="4">
        <v>3618</v>
      </c>
      <c r="D1968" t="s" s="4">
        <v>1801</v>
      </c>
      <c r="E1968" t="s" s="4">
        <v>802</v>
      </c>
      <c r="F1968" t="s" s="4">
        <v>1934</v>
      </c>
      <c r="G1968" t="s" s="4">
        <v>290</v>
      </c>
      <c r="H1968" t="s" s="4">
        <v>291</v>
      </c>
      <c r="I1968" t="s" s="4">
        <v>193</v>
      </c>
      <c r="J1968" t="s" s="4">
        <v>1787</v>
      </c>
      <c r="K1968" t="s" s="4">
        <v>1788</v>
      </c>
      <c r="L1968" t="s" s="4">
        <v>1915</v>
      </c>
      <c r="M1968" t="s" s="4">
        <v>628</v>
      </c>
      <c r="N1968" t="s" s="4">
        <v>290</v>
      </c>
    </row>
    <row r="1969" ht="45.0" customHeight="true">
      <c r="A1969" t="s" s="4">
        <v>189</v>
      </c>
      <c r="B1969" t="s" s="4">
        <v>4051</v>
      </c>
      <c r="C1969" t="s" s="4">
        <v>1434</v>
      </c>
      <c r="D1969" t="s" s="4">
        <v>4052</v>
      </c>
      <c r="E1969" t="s" s="4">
        <v>2256</v>
      </c>
      <c r="F1969" t="s" s="4">
        <v>1934</v>
      </c>
      <c r="G1969" t="s" s="4">
        <v>290</v>
      </c>
      <c r="H1969" t="s" s="4">
        <v>291</v>
      </c>
      <c r="I1969" t="s" s="4">
        <v>193</v>
      </c>
      <c r="J1969" t="s" s="4">
        <v>1787</v>
      </c>
      <c r="K1969" t="s" s="4">
        <v>1788</v>
      </c>
      <c r="L1969" t="s" s="4">
        <v>1915</v>
      </c>
      <c r="M1969" t="s" s="4">
        <v>843</v>
      </c>
      <c r="N1969" t="s" s="4">
        <v>290</v>
      </c>
    </row>
    <row r="1970" ht="45.0" customHeight="true">
      <c r="A1970" t="s" s="4">
        <v>189</v>
      </c>
      <c r="B1970" t="s" s="4">
        <v>4053</v>
      </c>
      <c r="C1970" t="s" s="4">
        <v>1606</v>
      </c>
      <c r="D1970" t="s" s="4">
        <v>1007</v>
      </c>
      <c r="E1970" t="s" s="4">
        <v>3392</v>
      </c>
      <c r="F1970" t="s" s="4">
        <v>1934</v>
      </c>
      <c r="G1970" t="s" s="4">
        <v>290</v>
      </c>
      <c r="H1970" t="s" s="4">
        <v>291</v>
      </c>
      <c r="I1970" t="s" s="4">
        <v>193</v>
      </c>
      <c r="J1970" t="s" s="4">
        <v>1787</v>
      </c>
      <c r="K1970" t="s" s="4">
        <v>1788</v>
      </c>
      <c r="L1970" t="s" s="4">
        <v>1915</v>
      </c>
      <c r="M1970" t="s" s="4">
        <v>628</v>
      </c>
      <c r="N1970" t="s" s="4">
        <v>290</v>
      </c>
    </row>
    <row r="1971" ht="45.0" customHeight="true">
      <c r="A1971" t="s" s="4">
        <v>189</v>
      </c>
      <c r="B1971" t="s" s="4">
        <v>4054</v>
      </c>
      <c r="C1971" t="s" s="4">
        <v>484</v>
      </c>
      <c r="D1971" t="s" s="4">
        <v>1001</v>
      </c>
      <c r="E1971" t="s" s="4">
        <v>450</v>
      </c>
      <c r="F1971" t="s" s="4">
        <v>1934</v>
      </c>
      <c r="G1971" t="s" s="4">
        <v>290</v>
      </c>
      <c r="H1971" t="s" s="4">
        <v>291</v>
      </c>
      <c r="I1971" t="s" s="4">
        <v>193</v>
      </c>
      <c r="J1971" t="s" s="4">
        <v>1787</v>
      </c>
      <c r="K1971" t="s" s="4">
        <v>1788</v>
      </c>
      <c r="L1971" t="s" s="4">
        <v>1915</v>
      </c>
      <c r="M1971" t="s" s="4">
        <v>2005</v>
      </c>
      <c r="N1971" t="s" s="4">
        <v>290</v>
      </c>
    </row>
    <row r="1972" ht="45.0" customHeight="true">
      <c r="A1972" t="s" s="4">
        <v>189</v>
      </c>
      <c r="B1972" t="s" s="4">
        <v>4055</v>
      </c>
      <c r="C1972" t="s" s="4">
        <v>4056</v>
      </c>
      <c r="D1972" t="s" s="4">
        <v>1566</v>
      </c>
      <c r="E1972" t="s" s="4">
        <v>2975</v>
      </c>
      <c r="F1972" t="s" s="4">
        <v>1934</v>
      </c>
      <c r="G1972" t="s" s="4">
        <v>290</v>
      </c>
      <c r="H1972" t="s" s="4">
        <v>291</v>
      </c>
      <c r="I1972" t="s" s="4">
        <v>193</v>
      </c>
      <c r="J1972" t="s" s="4">
        <v>1787</v>
      </c>
      <c r="K1972" t="s" s="4">
        <v>1788</v>
      </c>
      <c r="L1972" t="s" s="4">
        <v>1915</v>
      </c>
      <c r="M1972" t="s" s="4">
        <v>660</v>
      </c>
      <c r="N1972" t="s" s="4">
        <v>290</v>
      </c>
    </row>
    <row r="1973" ht="45.0" customHeight="true">
      <c r="A1973" t="s" s="4">
        <v>189</v>
      </c>
      <c r="B1973" t="s" s="4">
        <v>4057</v>
      </c>
      <c r="C1973" t="s" s="4">
        <v>1360</v>
      </c>
      <c r="D1973" t="s" s="4">
        <v>391</v>
      </c>
      <c r="E1973" t="s" s="4">
        <v>1057</v>
      </c>
      <c r="F1973" t="s" s="4">
        <v>1934</v>
      </c>
      <c r="G1973" t="s" s="4">
        <v>290</v>
      </c>
      <c r="H1973" t="s" s="4">
        <v>291</v>
      </c>
      <c r="I1973" t="s" s="4">
        <v>193</v>
      </c>
      <c r="J1973" t="s" s="4">
        <v>1787</v>
      </c>
      <c r="K1973" t="s" s="4">
        <v>1788</v>
      </c>
      <c r="L1973" t="s" s="4">
        <v>1915</v>
      </c>
      <c r="M1973" t="s" s="4">
        <v>932</v>
      </c>
      <c r="N1973" t="s" s="4">
        <v>290</v>
      </c>
    </row>
    <row r="1974" ht="45.0" customHeight="true">
      <c r="A1974" t="s" s="4">
        <v>189</v>
      </c>
      <c r="B1974" t="s" s="4">
        <v>4058</v>
      </c>
      <c r="C1974" t="s" s="4">
        <v>4059</v>
      </c>
      <c r="D1974" t="s" s="4">
        <v>359</v>
      </c>
      <c r="E1974" t="s" s="4">
        <v>468</v>
      </c>
      <c r="F1974" t="s" s="4">
        <v>1934</v>
      </c>
      <c r="G1974" t="s" s="4">
        <v>290</v>
      </c>
      <c r="H1974" t="s" s="4">
        <v>291</v>
      </c>
      <c r="I1974" t="s" s="4">
        <v>193</v>
      </c>
      <c r="J1974" t="s" s="4">
        <v>1787</v>
      </c>
      <c r="K1974" t="s" s="4">
        <v>1788</v>
      </c>
      <c r="L1974" t="s" s="4">
        <v>1915</v>
      </c>
      <c r="M1974" t="s" s="4">
        <v>932</v>
      </c>
      <c r="N1974" t="s" s="4">
        <v>290</v>
      </c>
    </row>
    <row r="1975" ht="45.0" customHeight="true">
      <c r="A1975" t="s" s="4">
        <v>189</v>
      </c>
      <c r="B1975" t="s" s="4">
        <v>4060</v>
      </c>
      <c r="C1975" t="s" s="4">
        <v>1064</v>
      </c>
      <c r="D1975" t="s" s="4">
        <v>542</v>
      </c>
      <c r="E1975" t="s" s="4">
        <v>627</v>
      </c>
      <c r="F1975" t="s" s="4">
        <v>1934</v>
      </c>
      <c r="G1975" t="s" s="4">
        <v>290</v>
      </c>
      <c r="H1975" t="s" s="4">
        <v>291</v>
      </c>
      <c r="I1975" t="s" s="4">
        <v>193</v>
      </c>
      <c r="J1975" t="s" s="4">
        <v>1787</v>
      </c>
      <c r="K1975" t="s" s="4">
        <v>1788</v>
      </c>
      <c r="L1975" t="s" s="4">
        <v>1915</v>
      </c>
      <c r="M1975" t="s" s="4">
        <v>583</v>
      </c>
      <c r="N1975" t="s" s="4">
        <v>290</v>
      </c>
    </row>
    <row r="1976" ht="45.0" customHeight="true">
      <c r="A1976" t="s" s="4">
        <v>189</v>
      </c>
      <c r="B1976" t="s" s="4">
        <v>4061</v>
      </c>
      <c r="C1976" t="s" s="4">
        <v>1546</v>
      </c>
      <c r="D1976" t="s" s="4">
        <v>2558</v>
      </c>
      <c r="E1976" t="s" s="4">
        <v>422</v>
      </c>
      <c r="F1976" t="s" s="4">
        <v>1934</v>
      </c>
      <c r="G1976" t="s" s="4">
        <v>290</v>
      </c>
      <c r="H1976" t="s" s="4">
        <v>291</v>
      </c>
      <c r="I1976" t="s" s="4">
        <v>193</v>
      </c>
      <c r="J1976" t="s" s="4">
        <v>1787</v>
      </c>
      <c r="K1976" t="s" s="4">
        <v>1788</v>
      </c>
      <c r="L1976" t="s" s="4">
        <v>1915</v>
      </c>
      <c r="M1976" t="s" s="4">
        <v>999</v>
      </c>
      <c r="N1976" t="s" s="4">
        <v>290</v>
      </c>
    </row>
    <row r="1977" ht="45.0" customHeight="true">
      <c r="A1977" t="s" s="4">
        <v>189</v>
      </c>
      <c r="B1977" t="s" s="4">
        <v>4062</v>
      </c>
      <c r="C1977" t="s" s="4">
        <v>801</v>
      </c>
      <c r="D1977" t="s" s="4">
        <v>2849</v>
      </c>
      <c r="E1977" t="s" s="4">
        <v>4063</v>
      </c>
      <c r="F1977" t="s" s="4">
        <v>1955</v>
      </c>
      <c r="G1977" t="s" s="4">
        <v>290</v>
      </c>
      <c r="H1977" t="s" s="4">
        <v>291</v>
      </c>
      <c r="I1977" t="s" s="4">
        <v>193</v>
      </c>
      <c r="J1977" t="s" s="4">
        <v>1787</v>
      </c>
      <c r="K1977" t="s" s="4">
        <v>1788</v>
      </c>
      <c r="L1977" t="s" s="4">
        <v>1956</v>
      </c>
      <c r="M1977" t="s" s="4">
        <v>660</v>
      </c>
      <c r="N1977" t="s" s="4">
        <v>290</v>
      </c>
    </row>
    <row r="1978" ht="45.0" customHeight="true">
      <c r="A1978" t="s" s="4">
        <v>189</v>
      </c>
      <c r="B1978" t="s" s="4">
        <v>4064</v>
      </c>
      <c r="C1978" t="s" s="4">
        <v>1347</v>
      </c>
      <c r="D1978" t="s" s="4">
        <v>651</v>
      </c>
      <c r="E1978" t="s" s="4">
        <v>574</v>
      </c>
      <c r="F1978" t="s" s="4">
        <v>1955</v>
      </c>
      <c r="G1978" t="s" s="4">
        <v>290</v>
      </c>
      <c r="H1978" t="s" s="4">
        <v>291</v>
      </c>
      <c r="I1978" t="s" s="4">
        <v>193</v>
      </c>
      <c r="J1978" t="s" s="4">
        <v>1787</v>
      </c>
      <c r="K1978" t="s" s="4">
        <v>1788</v>
      </c>
      <c r="L1978" t="s" s="4">
        <v>1956</v>
      </c>
      <c r="M1978" t="s" s="4">
        <v>674</v>
      </c>
      <c r="N1978" t="s" s="4">
        <v>290</v>
      </c>
    </row>
    <row r="1979" ht="45.0" customHeight="true">
      <c r="A1979" t="s" s="4">
        <v>189</v>
      </c>
      <c r="B1979" t="s" s="4">
        <v>4065</v>
      </c>
      <c r="C1979" t="s" s="4">
        <v>2551</v>
      </c>
      <c r="D1979" t="s" s="4">
        <v>353</v>
      </c>
      <c r="E1979" t="s" s="4">
        <v>1824</v>
      </c>
      <c r="F1979" t="s" s="4">
        <v>1825</v>
      </c>
      <c r="G1979" t="s" s="4">
        <v>532</v>
      </c>
      <c r="H1979" t="s" s="4">
        <v>941</v>
      </c>
      <c r="I1979" t="s" s="4">
        <v>193</v>
      </c>
      <c r="J1979" t="s" s="4">
        <v>1787</v>
      </c>
      <c r="K1979" t="s" s="4">
        <v>1788</v>
      </c>
      <c r="L1979" t="s" s="4">
        <v>1474</v>
      </c>
      <c r="M1979" t="s" s="4">
        <v>740</v>
      </c>
      <c r="N1979" t="s" s="4">
        <v>532</v>
      </c>
    </row>
    <row r="1980" ht="45.0" customHeight="true">
      <c r="A1980" t="s" s="4">
        <v>189</v>
      </c>
      <c r="B1980" t="s" s="4">
        <v>4066</v>
      </c>
      <c r="C1980" t="s" s="4">
        <v>4067</v>
      </c>
      <c r="D1980" t="s" s="4">
        <v>4068</v>
      </c>
      <c r="E1980" t="s" s="4">
        <v>1824</v>
      </c>
      <c r="F1980" t="s" s="4">
        <v>1825</v>
      </c>
      <c r="G1980" t="s" s="4">
        <v>532</v>
      </c>
      <c r="H1980" t="s" s="4">
        <v>941</v>
      </c>
      <c r="I1980" t="s" s="4">
        <v>193</v>
      </c>
      <c r="J1980" t="s" s="4">
        <v>1787</v>
      </c>
      <c r="K1980" t="s" s="4">
        <v>1788</v>
      </c>
      <c r="L1980" t="s" s="4">
        <v>1474</v>
      </c>
      <c r="M1980" t="s" s="4">
        <v>2044</v>
      </c>
      <c r="N1980" t="s" s="4">
        <v>532</v>
      </c>
    </row>
    <row r="1981" ht="45.0" customHeight="true">
      <c r="A1981" t="s" s="4">
        <v>189</v>
      </c>
      <c r="B1981" t="s" s="4">
        <v>4069</v>
      </c>
      <c r="C1981" t="s" s="4">
        <v>4070</v>
      </c>
      <c r="D1981" t="s" s="4">
        <v>4071</v>
      </c>
      <c r="E1981" t="s" s="4">
        <v>334</v>
      </c>
      <c r="F1981" t="s" s="4">
        <v>2046</v>
      </c>
      <c r="G1981" t="s" s="4">
        <v>532</v>
      </c>
      <c r="H1981" t="s" s="4">
        <v>941</v>
      </c>
      <c r="I1981" t="s" s="4">
        <v>193</v>
      </c>
      <c r="J1981" t="s" s="4">
        <v>1787</v>
      </c>
      <c r="K1981" t="s" s="4">
        <v>1788</v>
      </c>
      <c r="L1981" t="s" s="4">
        <v>1983</v>
      </c>
      <c r="M1981" t="s" s="4">
        <v>2044</v>
      </c>
      <c r="N1981" t="s" s="4">
        <v>532</v>
      </c>
    </row>
    <row r="1982" ht="45.0" customHeight="true">
      <c r="A1982" t="s" s="4">
        <v>189</v>
      </c>
      <c r="B1982" t="s" s="4">
        <v>4072</v>
      </c>
      <c r="C1982" t="s" s="4">
        <v>4073</v>
      </c>
      <c r="D1982" t="s" s="4">
        <v>335</v>
      </c>
      <c r="E1982" t="s" s="4">
        <v>700</v>
      </c>
      <c r="F1982" t="s" s="4">
        <v>2046</v>
      </c>
      <c r="G1982" t="s" s="4">
        <v>532</v>
      </c>
      <c r="H1982" t="s" s="4">
        <v>941</v>
      </c>
      <c r="I1982" t="s" s="4">
        <v>193</v>
      </c>
      <c r="J1982" t="s" s="4">
        <v>1787</v>
      </c>
      <c r="K1982" t="s" s="4">
        <v>1788</v>
      </c>
      <c r="L1982" t="s" s="4">
        <v>1983</v>
      </c>
      <c r="M1982" t="s" s="4">
        <v>506</v>
      </c>
      <c r="N1982" t="s" s="4">
        <v>532</v>
      </c>
    </row>
    <row r="1983" ht="45.0" customHeight="true">
      <c r="A1983" t="s" s="4">
        <v>189</v>
      </c>
      <c r="B1983" t="s" s="4">
        <v>4074</v>
      </c>
      <c r="C1983" t="s" s="4">
        <v>3959</v>
      </c>
      <c r="D1983" t="s" s="4">
        <v>353</v>
      </c>
      <c r="E1983" t="s" s="4">
        <v>359</v>
      </c>
      <c r="F1983" t="s" s="4">
        <v>2046</v>
      </c>
      <c r="G1983" t="s" s="4">
        <v>532</v>
      </c>
      <c r="H1983" t="s" s="4">
        <v>941</v>
      </c>
      <c r="I1983" t="s" s="4">
        <v>193</v>
      </c>
      <c r="J1983" t="s" s="4">
        <v>1787</v>
      </c>
      <c r="K1983" t="s" s="4">
        <v>1788</v>
      </c>
      <c r="L1983" t="s" s="4">
        <v>1983</v>
      </c>
      <c r="M1983" t="s" s="4">
        <v>583</v>
      </c>
      <c r="N1983" t="s" s="4">
        <v>532</v>
      </c>
    </row>
    <row r="1984" ht="45.0" customHeight="true">
      <c r="A1984" t="s" s="4">
        <v>189</v>
      </c>
      <c r="B1984" t="s" s="4">
        <v>4075</v>
      </c>
      <c r="C1984" t="s" s="4">
        <v>4076</v>
      </c>
      <c r="D1984" t="s" s="4">
        <v>334</v>
      </c>
      <c r="E1984" t="s" s="4">
        <v>335</v>
      </c>
      <c r="F1984" t="s" s="4">
        <v>2046</v>
      </c>
      <c r="G1984" t="s" s="4">
        <v>532</v>
      </c>
      <c r="H1984" t="s" s="4">
        <v>941</v>
      </c>
      <c r="I1984" t="s" s="4">
        <v>193</v>
      </c>
      <c r="J1984" t="s" s="4">
        <v>1787</v>
      </c>
      <c r="K1984" t="s" s="4">
        <v>1788</v>
      </c>
      <c r="L1984" t="s" s="4">
        <v>1983</v>
      </c>
      <c r="M1984" t="s" s="4">
        <v>620</v>
      </c>
      <c r="N1984" t="s" s="4">
        <v>532</v>
      </c>
    </row>
    <row r="1985" ht="45.0" customHeight="true">
      <c r="A1985" t="s" s="4">
        <v>189</v>
      </c>
      <c r="B1985" t="s" s="4">
        <v>4077</v>
      </c>
      <c r="C1985" t="s" s="4">
        <v>4078</v>
      </c>
      <c r="D1985" t="s" s="4">
        <v>2174</v>
      </c>
      <c r="E1985" t="s" s="4">
        <v>1265</v>
      </c>
      <c r="F1985" t="s" s="4">
        <v>2057</v>
      </c>
      <c r="G1985" t="s" s="4">
        <v>532</v>
      </c>
      <c r="H1985" t="s" s="4">
        <v>941</v>
      </c>
      <c r="I1985" t="s" s="4">
        <v>193</v>
      </c>
      <c r="J1985" t="s" s="4">
        <v>1787</v>
      </c>
      <c r="K1985" t="s" s="4">
        <v>1788</v>
      </c>
      <c r="L1985" t="s" s="4">
        <v>1983</v>
      </c>
      <c r="M1985" t="s" s="4">
        <v>565</v>
      </c>
      <c r="N1985" t="s" s="4">
        <v>532</v>
      </c>
    </row>
    <row r="1986" ht="45.0" customHeight="true">
      <c r="A1986" t="s" s="4">
        <v>189</v>
      </c>
      <c r="B1986" t="s" s="4">
        <v>4079</v>
      </c>
      <c r="C1986" t="s" s="4">
        <v>4080</v>
      </c>
      <c r="D1986" t="s" s="4">
        <v>4081</v>
      </c>
      <c r="E1986" t="s" s="4">
        <v>472</v>
      </c>
      <c r="F1986" t="s" s="4">
        <v>2057</v>
      </c>
      <c r="G1986" t="s" s="4">
        <v>532</v>
      </c>
      <c r="H1986" t="s" s="4">
        <v>941</v>
      </c>
      <c r="I1986" t="s" s="4">
        <v>193</v>
      </c>
      <c r="J1986" t="s" s="4">
        <v>1787</v>
      </c>
      <c r="K1986" t="s" s="4">
        <v>1788</v>
      </c>
      <c r="L1986" t="s" s="4">
        <v>1983</v>
      </c>
      <c r="M1986" t="s" s="4">
        <v>843</v>
      </c>
      <c r="N1986" t="s" s="4">
        <v>532</v>
      </c>
    </row>
    <row r="1987" ht="45.0" customHeight="true">
      <c r="A1987" t="s" s="4">
        <v>189</v>
      </c>
      <c r="B1987" t="s" s="4">
        <v>4082</v>
      </c>
      <c r="C1987" t="s" s="4">
        <v>4083</v>
      </c>
      <c r="D1987" t="s" s="4">
        <v>4084</v>
      </c>
      <c r="E1987" t="s" s="4">
        <v>1892</v>
      </c>
      <c r="F1987" t="s" s="4">
        <v>2057</v>
      </c>
      <c r="G1987" t="s" s="4">
        <v>532</v>
      </c>
      <c r="H1987" t="s" s="4">
        <v>941</v>
      </c>
      <c r="I1987" t="s" s="4">
        <v>193</v>
      </c>
      <c r="J1987" t="s" s="4">
        <v>1787</v>
      </c>
      <c r="K1987" t="s" s="4">
        <v>1788</v>
      </c>
      <c r="L1987" t="s" s="4">
        <v>1983</v>
      </c>
      <c r="M1987" t="s" s="4">
        <v>628</v>
      </c>
      <c r="N1987" t="s" s="4">
        <v>532</v>
      </c>
    </row>
    <row r="1988" ht="45.0" customHeight="true">
      <c r="A1988" t="s" s="4">
        <v>189</v>
      </c>
      <c r="B1988" t="s" s="4">
        <v>4085</v>
      </c>
      <c r="C1988" t="s" s="4">
        <v>4086</v>
      </c>
      <c r="D1988" t="s" s="4">
        <v>353</v>
      </c>
      <c r="E1988" t="s" s="4">
        <v>2871</v>
      </c>
      <c r="F1988" t="s" s="4">
        <v>2224</v>
      </c>
      <c r="G1988" t="s" s="4">
        <v>532</v>
      </c>
      <c r="H1988" t="s" s="4">
        <v>941</v>
      </c>
      <c r="I1988" t="s" s="4">
        <v>193</v>
      </c>
      <c r="J1988" t="s" s="4">
        <v>1787</v>
      </c>
      <c r="K1988" t="s" s="4">
        <v>1788</v>
      </c>
      <c r="L1988" t="s" s="4">
        <v>1983</v>
      </c>
      <c r="M1988" t="s" s="4">
        <v>1120</v>
      </c>
      <c r="N1988" t="s" s="4">
        <v>532</v>
      </c>
    </row>
    <row r="1989" ht="45.0" customHeight="true">
      <c r="A1989" t="s" s="4">
        <v>189</v>
      </c>
      <c r="B1989" t="s" s="4">
        <v>4087</v>
      </c>
      <c r="C1989" t="s" s="4">
        <v>373</v>
      </c>
      <c r="D1989" t="s" s="4">
        <v>422</v>
      </c>
      <c r="E1989" t="s" s="4">
        <v>700</v>
      </c>
      <c r="F1989" t="s" s="4">
        <v>2224</v>
      </c>
      <c r="G1989" t="s" s="4">
        <v>532</v>
      </c>
      <c r="H1989" t="s" s="4">
        <v>941</v>
      </c>
      <c r="I1989" t="s" s="4">
        <v>193</v>
      </c>
      <c r="J1989" t="s" s="4">
        <v>1787</v>
      </c>
      <c r="K1989" t="s" s="4">
        <v>1788</v>
      </c>
      <c r="L1989" t="s" s="4">
        <v>1983</v>
      </c>
      <c r="M1989" t="s" s="4">
        <v>2044</v>
      </c>
      <c r="N1989" t="s" s="4">
        <v>532</v>
      </c>
    </row>
    <row r="1990" ht="45.0" customHeight="true">
      <c r="A1990" t="s" s="4">
        <v>189</v>
      </c>
      <c r="B1990" t="s" s="4">
        <v>4088</v>
      </c>
      <c r="C1990" t="s" s="4">
        <v>4089</v>
      </c>
      <c r="D1990" t="s" s="4">
        <v>4090</v>
      </c>
      <c r="E1990" t="s" s="4">
        <v>700</v>
      </c>
      <c r="F1990" t="s" s="4">
        <v>2224</v>
      </c>
      <c r="G1990" t="s" s="4">
        <v>532</v>
      </c>
      <c r="H1990" t="s" s="4">
        <v>941</v>
      </c>
      <c r="I1990" t="s" s="4">
        <v>193</v>
      </c>
      <c r="J1990" t="s" s="4">
        <v>1787</v>
      </c>
      <c r="K1990" t="s" s="4">
        <v>1788</v>
      </c>
      <c r="L1990" t="s" s="4">
        <v>1983</v>
      </c>
      <c r="M1990" t="s" s="4">
        <v>2031</v>
      </c>
      <c r="N1990" t="s" s="4">
        <v>532</v>
      </c>
    </row>
    <row r="1991" ht="45.0" customHeight="true">
      <c r="A1991" t="s" s="4">
        <v>189</v>
      </c>
      <c r="B1991" t="s" s="4">
        <v>4091</v>
      </c>
      <c r="C1991" t="s" s="4">
        <v>4092</v>
      </c>
      <c r="D1991" t="s" s="4">
        <v>4093</v>
      </c>
      <c r="E1991" t="s" s="4">
        <v>335</v>
      </c>
      <c r="F1991" t="s" s="4">
        <v>3438</v>
      </c>
      <c r="G1991" t="s" s="4">
        <v>290</v>
      </c>
      <c r="H1991" t="s" s="4">
        <v>291</v>
      </c>
      <c r="I1991" t="s" s="4">
        <v>193</v>
      </c>
      <c r="J1991" t="s" s="4">
        <v>1787</v>
      </c>
      <c r="K1991" t="s" s="4">
        <v>1788</v>
      </c>
      <c r="L1991" t="s" s="4">
        <v>3439</v>
      </c>
      <c r="M1991" t="s" s="4">
        <v>771</v>
      </c>
      <c r="N1991" t="s" s="4">
        <v>290</v>
      </c>
    </row>
    <row r="1992" ht="45.0" customHeight="true">
      <c r="A1992" t="s" s="4">
        <v>189</v>
      </c>
      <c r="B1992" t="s" s="4">
        <v>4094</v>
      </c>
      <c r="C1992" t="s" s="4">
        <v>2853</v>
      </c>
      <c r="D1992" t="s" s="4">
        <v>422</v>
      </c>
      <c r="E1992" t="s" s="4">
        <v>314</v>
      </c>
      <c r="F1992" t="s" s="4">
        <v>3686</v>
      </c>
      <c r="G1992" t="s" s="4">
        <v>290</v>
      </c>
      <c r="H1992" t="s" s="4">
        <v>291</v>
      </c>
      <c r="I1992" t="s" s="4">
        <v>193</v>
      </c>
      <c r="J1992" t="s" s="4">
        <v>1787</v>
      </c>
      <c r="K1992" t="s" s="4">
        <v>1788</v>
      </c>
      <c r="L1992" t="s" s="4">
        <v>1789</v>
      </c>
      <c r="M1992" t="s" s="4">
        <v>1157</v>
      </c>
      <c r="N1992" t="s" s="4">
        <v>290</v>
      </c>
    </row>
    <row r="1993" ht="45.0" customHeight="true">
      <c r="A1993" t="s" s="4">
        <v>189</v>
      </c>
      <c r="B1993" t="s" s="4">
        <v>4095</v>
      </c>
      <c r="C1993" t="s" s="4">
        <v>2129</v>
      </c>
      <c r="D1993" t="s" s="4">
        <v>314</v>
      </c>
      <c r="E1993" t="s" s="4">
        <v>701</v>
      </c>
      <c r="F1993" t="s" s="4">
        <v>3686</v>
      </c>
      <c r="G1993" t="s" s="4">
        <v>290</v>
      </c>
      <c r="H1993" t="s" s="4">
        <v>291</v>
      </c>
      <c r="I1993" t="s" s="4">
        <v>193</v>
      </c>
      <c r="J1993" t="s" s="4">
        <v>1787</v>
      </c>
      <c r="K1993" t="s" s="4">
        <v>1788</v>
      </c>
      <c r="L1993" t="s" s="4">
        <v>1789</v>
      </c>
      <c r="M1993" t="s" s="4">
        <v>740</v>
      </c>
      <c r="N1993" t="s" s="4">
        <v>290</v>
      </c>
    </row>
    <row r="1994" ht="45.0" customHeight="true">
      <c r="A1994" t="s" s="4">
        <v>189</v>
      </c>
      <c r="B1994" t="s" s="4">
        <v>4096</v>
      </c>
      <c r="C1994" t="s" s="4">
        <v>1573</v>
      </c>
      <c r="D1994" t="s" s="4">
        <v>902</v>
      </c>
      <c r="E1994" t="s" s="4">
        <v>839</v>
      </c>
      <c r="F1994" t="s" s="4">
        <v>3799</v>
      </c>
      <c r="G1994" t="s" s="4">
        <v>290</v>
      </c>
      <c r="H1994" t="s" s="4">
        <v>291</v>
      </c>
      <c r="I1994" t="s" s="4">
        <v>193</v>
      </c>
      <c r="J1994" t="s" s="4">
        <v>1787</v>
      </c>
      <c r="K1994" t="s" s="4">
        <v>1788</v>
      </c>
      <c r="L1994" t="s" s="4">
        <v>1789</v>
      </c>
      <c r="M1994" t="s" s="4">
        <v>506</v>
      </c>
      <c r="N1994" t="s" s="4">
        <v>290</v>
      </c>
    </row>
    <row r="1995" ht="45.0" customHeight="true">
      <c r="A1995" t="s" s="4">
        <v>189</v>
      </c>
      <c r="B1995" t="s" s="4">
        <v>4097</v>
      </c>
      <c r="C1995" t="s" s="4">
        <v>1360</v>
      </c>
      <c r="D1995" t="s" s="4">
        <v>354</v>
      </c>
      <c r="E1995" t="s" s="4">
        <v>354</v>
      </c>
      <c r="F1995" t="s" s="4">
        <v>4098</v>
      </c>
      <c r="G1995" t="s" s="4">
        <v>290</v>
      </c>
      <c r="H1995" t="s" s="4">
        <v>291</v>
      </c>
      <c r="I1995" t="s" s="4">
        <v>193</v>
      </c>
      <c r="J1995" t="s" s="4">
        <v>1787</v>
      </c>
      <c r="K1995" t="s" s="4">
        <v>1788</v>
      </c>
      <c r="L1995" t="s" s="4">
        <v>3407</v>
      </c>
      <c r="M1995" t="s" s="4">
        <v>947</v>
      </c>
      <c r="N1995" t="s" s="4">
        <v>290</v>
      </c>
    </row>
    <row r="1996" ht="45.0" customHeight="true">
      <c r="A1996" t="s" s="4">
        <v>189</v>
      </c>
      <c r="B1996" t="s" s="4">
        <v>4099</v>
      </c>
      <c r="C1996" t="s" s="4">
        <v>1360</v>
      </c>
      <c r="D1996" t="s" s="4">
        <v>1434</v>
      </c>
      <c r="E1996" t="s" s="4">
        <v>369</v>
      </c>
      <c r="F1996" t="s" s="4">
        <v>4098</v>
      </c>
      <c r="G1996" t="s" s="4">
        <v>290</v>
      </c>
      <c r="H1996" t="s" s="4">
        <v>291</v>
      </c>
      <c r="I1996" t="s" s="4">
        <v>193</v>
      </c>
      <c r="J1996" t="s" s="4">
        <v>1787</v>
      </c>
      <c r="K1996" t="s" s="4">
        <v>1788</v>
      </c>
      <c r="L1996" t="s" s="4">
        <v>3407</v>
      </c>
      <c r="M1996" t="s" s="4">
        <v>2031</v>
      </c>
      <c r="N1996" t="s" s="4">
        <v>290</v>
      </c>
    </row>
    <row r="1997" ht="45.0" customHeight="true">
      <c r="A1997" t="s" s="4">
        <v>189</v>
      </c>
      <c r="B1997" t="s" s="4">
        <v>4100</v>
      </c>
      <c r="C1997" t="s" s="4">
        <v>1921</v>
      </c>
      <c r="D1997" t="s" s="4">
        <v>2247</v>
      </c>
      <c r="E1997" t="s" s="4">
        <v>1071</v>
      </c>
      <c r="F1997" t="s" s="4">
        <v>4098</v>
      </c>
      <c r="G1997" t="s" s="4">
        <v>290</v>
      </c>
      <c r="H1997" t="s" s="4">
        <v>291</v>
      </c>
      <c r="I1997" t="s" s="4">
        <v>193</v>
      </c>
      <c r="J1997" t="s" s="4">
        <v>1787</v>
      </c>
      <c r="K1997" t="s" s="4">
        <v>1788</v>
      </c>
      <c r="L1997" t="s" s="4">
        <v>3407</v>
      </c>
      <c r="M1997" t="s" s="4">
        <v>1113</v>
      </c>
      <c r="N1997" t="s" s="4">
        <v>290</v>
      </c>
    </row>
    <row r="1998" ht="45.0" customHeight="true">
      <c r="A1998" t="s" s="4">
        <v>189</v>
      </c>
      <c r="B1998" t="s" s="4">
        <v>4101</v>
      </c>
      <c r="C1998" t="s" s="4">
        <v>1360</v>
      </c>
      <c r="D1998" t="s" s="4">
        <v>902</v>
      </c>
      <c r="E1998" t="s" s="4">
        <v>354</v>
      </c>
      <c r="F1998" t="s" s="4">
        <v>4098</v>
      </c>
      <c r="G1998" t="s" s="4">
        <v>290</v>
      </c>
      <c r="H1998" t="s" s="4">
        <v>291</v>
      </c>
      <c r="I1998" t="s" s="4">
        <v>193</v>
      </c>
      <c r="J1998" t="s" s="4">
        <v>1787</v>
      </c>
      <c r="K1998" t="s" s="4">
        <v>1788</v>
      </c>
      <c r="L1998" t="s" s="4">
        <v>3407</v>
      </c>
      <c r="M1998" t="s" s="4">
        <v>512</v>
      </c>
      <c r="N1998" t="s" s="4">
        <v>290</v>
      </c>
    </row>
    <row r="1999" ht="45.0" customHeight="true">
      <c r="A1999" t="s" s="4">
        <v>189</v>
      </c>
      <c r="B1999" t="s" s="4">
        <v>4102</v>
      </c>
      <c r="C1999" t="s" s="4">
        <v>4103</v>
      </c>
      <c r="D1999" t="s" s="4">
        <v>335</v>
      </c>
      <c r="E1999" t="s" s="4">
        <v>314</v>
      </c>
      <c r="F1999" t="s" s="4">
        <v>1786</v>
      </c>
      <c r="G1999" t="s" s="4">
        <v>290</v>
      </c>
      <c r="H1999" t="s" s="4">
        <v>291</v>
      </c>
      <c r="I1999" t="s" s="4">
        <v>193</v>
      </c>
      <c r="J1999" t="s" s="4">
        <v>1787</v>
      </c>
      <c r="K1999" t="s" s="4">
        <v>1788</v>
      </c>
      <c r="L1999" t="s" s="4">
        <v>1789</v>
      </c>
      <c r="M1999" t="s" s="4">
        <v>692</v>
      </c>
      <c r="N1999" t="s" s="4">
        <v>290</v>
      </c>
    </row>
    <row r="2000" ht="45.0" customHeight="true">
      <c r="A2000" t="s" s="4">
        <v>189</v>
      </c>
      <c r="B2000" t="s" s="4">
        <v>4104</v>
      </c>
      <c r="C2000" t="s" s="4">
        <v>4105</v>
      </c>
      <c r="D2000" t="s" s="4">
        <v>1434</v>
      </c>
      <c r="E2000" t="s" s="4">
        <v>335</v>
      </c>
      <c r="F2000" t="s" s="4">
        <v>1786</v>
      </c>
      <c r="G2000" t="s" s="4">
        <v>290</v>
      </c>
      <c r="H2000" t="s" s="4">
        <v>291</v>
      </c>
      <c r="I2000" t="s" s="4">
        <v>193</v>
      </c>
      <c r="J2000" t="s" s="4">
        <v>1787</v>
      </c>
      <c r="K2000" t="s" s="4">
        <v>1788</v>
      </c>
      <c r="L2000" t="s" s="4">
        <v>1789</v>
      </c>
      <c r="M2000" t="s" s="4">
        <v>771</v>
      </c>
      <c r="N2000" t="s" s="4">
        <v>290</v>
      </c>
    </row>
    <row r="2001" ht="45.0" customHeight="true">
      <c r="A2001" t="s" s="4">
        <v>189</v>
      </c>
      <c r="B2001" t="s" s="4">
        <v>4106</v>
      </c>
      <c r="C2001" t="s" s="4">
        <v>2143</v>
      </c>
      <c r="D2001" t="s" s="4">
        <v>1586</v>
      </c>
      <c r="E2001" t="s" s="4">
        <v>4107</v>
      </c>
      <c r="F2001" t="s" s="4">
        <v>1786</v>
      </c>
      <c r="G2001" t="s" s="4">
        <v>290</v>
      </c>
      <c r="H2001" t="s" s="4">
        <v>291</v>
      </c>
      <c r="I2001" t="s" s="4">
        <v>193</v>
      </c>
      <c r="J2001" t="s" s="4">
        <v>1787</v>
      </c>
      <c r="K2001" t="s" s="4">
        <v>1788</v>
      </c>
      <c r="L2001" t="s" s="4">
        <v>1789</v>
      </c>
      <c r="M2001" t="s" s="4">
        <v>1120</v>
      </c>
      <c r="N2001" t="s" s="4">
        <v>290</v>
      </c>
    </row>
    <row r="2002" ht="45.0" customHeight="true">
      <c r="A2002" t="s" s="4">
        <v>189</v>
      </c>
      <c r="B2002" t="s" s="4">
        <v>4108</v>
      </c>
      <c r="C2002" t="s" s="4">
        <v>2406</v>
      </c>
      <c r="D2002" t="s" s="4">
        <v>410</v>
      </c>
      <c r="E2002" t="s" s="4">
        <v>335</v>
      </c>
      <c r="F2002" t="s" s="4">
        <v>1786</v>
      </c>
      <c r="G2002" t="s" s="4">
        <v>290</v>
      </c>
      <c r="H2002" t="s" s="4">
        <v>291</v>
      </c>
      <c r="I2002" t="s" s="4">
        <v>193</v>
      </c>
      <c r="J2002" t="s" s="4">
        <v>1787</v>
      </c>
      <c r="K2002" t="s" s="4">
        <v>1788</v>
      </c>
      <c r="L2002" t="s" s="4">
        <v>1789</v>
      </c>
      <c r="M2002" t="s" s="4">
        <v>1833</v>
      </c>
      <c r="N2002" t="s" s="4">
        <v>290</v>
      </c>
    </row>
    <row r="2003" ht="45.0" customHeight="true">
      <c r="A2003" t="s" s="4">
        <v>189</v>
      </c>
      <c r="B2003" t="s" s="4">
        <v>4109</v>
      </c>
      <c r="C2003" t="s" s="4">
        <v>542</v>
      </c>
      <c r="D2003" t="s" s="4">
        <v>2207</v>
      </c>
      <c r="E2003" t="s" s="4">
        <v>435</v>
      </c>
      <c r="F2003" t="s" s="4">
        <v>1821</v>
      </c>
      <c r="G2003" t="s" s="4">
        <v>290</v>
      </c>
      <c r="H2003" t="s" s="4">
        <v>291</v>
      </c>
      <c r="I2003" t="s" s="4">
        <v>193</v>
      </c>
      <c r="J2003" t="s" s="4">
        <v>1787</v>
      </c>
      <c r="K2003" t="s" s="4">
        <v>1788</v>
      </c>
      <c r="L2003" t="s" s="4">
        <v>1604</v>
      </c>
      <c r="M2003" t="s" s="4">
        <v>674</v>
      </c>
      <c r="N2003" t="s" s="4">
        <v>290</v>
      </c>
    </row>
    <row r="2004" ht="45.0" customHeight="true">
      <c r="A2004" t="s" s="4">
        <v>189</v>
      </c>
      <c r="B2004" t="s" s="4">
        <v>4110</v>
      </c>
      <c r="C2004" t="s" s="4">
        <v>902</v>
      </c>
      <c r="D2004" t="s" s="4">
        <v>1546</v>
      </c>
      <c r="E2004" t="s" s="4">
        <v>450</v>
      </c>
      <c r="F2004" t="s" s="4">
        <v>1821</v>
      </c>
      <c r="G2004" t="s" s="4">
        <v>290</v>
      </c>
      <c r="H2004" t="s" s="4">
        <v>291</v>
      </c>
      <c r="I2004" t="s" s="4">
        <v>193</v>
      </c>
      <c r="J2004" t="s" s="4">
        <v>1787</v>
      </c>
      <c r="K2004" t="s" s="4">
        <v>1788</v>
      </c>
      <c r="L2004" t="s" s="4">
        <v>1604</v>
      </c>
      <c r="M2004" t="s" s="4">
        <v>818</v>
      </c>
      <c r="N2004" t="s" s="4">
        <v>290</v>
      </c>
    </row>
    <row r="2005" ht="45.0" customHeight="true">
      <c r="A2005" t="s" s="4">
        <v>189</v>
      </c>
      <c r="B2005" t="s" s="4">
        <v>4111</v>
      </c>
      <c r="C2005" t="s" s="4">
        <v>484</v>
      </c>
      <c r="D2005" t="s" s="4">
        <v>1823</v>
      </c>
      <c r="E2005" t="s" s="4">
        <v>358</v>
      </c>
      <c r="F2005" t="s" s="4">
        <v>1821</v>
      </c>
      <c r="G2005" t="s" s="4">
        <v>290</v>
      </c>
      <c r="H2005" t="s" s="4">
        <v>291</v>
      </c>
      <c r="I2005" t="s" s="4">
        <v>193</v>
      </c>
      <c r="J2005" t="s" s="4">
        <v>1787</v>
      </c>
      <c r="K2005" t="s" s="4">
        <v>1788</v>
      </c>
      <c r="L2005" t="s" s="4">
        <v>1604</v>
      </c>
      <c r="M2005" t="s" s="4">
        <v>593</v>
      </c>
      <c r="N2005" t="s" s="4">
        <v>290</v>
      </c>
    </row>
    <row r="2006" ht="45.0" customHeight="true">
      <c r="A2006" t="s" s="4">
        <v>189</v>
      </c>
      <c r="B2006" t="s" s="4">
        <v>4112</v>
      </c>
      <c r="C2006" t="s" s="4">
        <v>608</v>
      </c>
      <c r="D2006" t="s" s="4">
        <v>359</v>
      </c>
      <c r="E2006" t="s" s="4">
        <v>2856</v>
      </c>
      <c r="F2006" t="s" s="4">
        <v>1821</v>
      </c>
      <c r="G2006" t="s" s="4">
        <v>290</v>
      </c>
      <c r="H2006" t="s" s="4">
        <v>291</v>
      </c>
      <c r="I2006" t="s" s="4">
        <v>193</v>
      </c>
      <c r="J2006" t="s" s="4">
        <v>1787</v>
      </c>
      <c r="K2006" t="s" s="4">
        <v>1788</v>
      </c>
      <c r="L2006" t="s" s="4">
        <v>1604</v>
      </c>
      <c r="M2006" t="s" s="4">
        <v>588</v>
      </c>
      <c r="N2006" t="s" s="4">
        <v>290</v>
      </c>
    </row>
    <row r="2007" ht="45.0" customHeight="true">
      <c r="A2007" t="s" s="4">
        <v>189</v>
      </c>
      <c r="B2007" t="s" s="4">
        <v>4113</v>
      </c>
      <c r="C2007" t="s" s="4">
        <v>4114</v>
      </c>
      <c r="D2007" t="s" s="4">
        <v>1391</v>
      </c>
      <c r="E2007" t="s" s="4">
        <v>450</v>
      </c>
      <c r="F2007" t="s" s="4">
        <v>1821</v>
      </c>
      <c r="G2007" t="s" s="4">
        <v>290</v>
      </c>
      <c r="H2007" t="s" s="4">
        <v>291</v>
      </c>
      <c r="I2007" t="s" s="4">
        <v>193</v>
      </c>
      <c r="J2007" t="s" s="4">
        <v>1787</v>
      </c>
      <c r="K2007" t="s" s="4">
        <v>1788</v>
      </c>
      <c r="L2007" t="s" s="4">
        <v>1604</v>
      </c>
      <c r="M2007" t="s" s="4">
        <v>818</v>
      </c>
      <c r="N2007" t="s" s="4">
        <v>290</v>
      </c>
    </row>
    <row r="2008" ht="45.0" customHeight="true">
      <c r="A2008" t="s" s="4">
        <v>189</v>
      </c>
      <c r="B2008" t="s" s="4">
        <v>4115</v>
      </c>
      <c r="C2008" t="s" s="4">
        <v>1606</v>
      </c>
      <c r="D2008" t="s" s="4">
        <v>1007</v>
      </c>
      <c r="E2008" t="s" s="4">
        <v>383</v>
      </c>
      <c r="F2008" t="s" s="4">
        <v>1821</v>
      </c>
      <c r="G2008" t="s" s="4">
        <v>290</v>
      </c>
      <c r="H2008" t="s" s="4">
        <v>291</v>
      </c>
      <c r="I2008" t="s" s="4">
        <v>193</v>
      </c>
      <c r="J2008" t="s" s="4">
        <v>1787</v>
      </c>
      <c r="K2008" t="s" s="4">
        <v>1788</v>
      </c>
      <c r="L2008" t="s" s="4">
        <v>1604</v>
      </c>
      <c r="M2008" t="s" s="4">
        <v>660</v>
      </c>
      <c r="N2008" t="s" s="4">
        <v>290</v>
      </c>
    </row>
    <row r="2009" ht="45.0" customHeight="true">
      <c r="A2009" t="s" s="4">
        <v>189</v>
      </c>
      <c r="B2009" t="s" s="4">
        <v>4116</v>
      </c>
      <c r="C2009" t="s" s="4">
        <v>1145</v>
      </c>
      <c r="D2009" t="s" s="4">
        <v>2523</v>
      </c>
      <c r="E2009" t="s" s="4">
        <v>1848</v>
      </c>
      <c r="F2009" t="s" s="4">
        <v>1821</v>
      </c>
      <c r="G2009" t="s" s="4">
        <v>290</v>
      </c>
      <c r="H2009" t="s" s="4">
        <v>291</v>
      </c>
      <c r="I2009" t="s" s="4">
        <v>193</v>
      </c>
      <c r="J2009" t="s" s="4">
        <v>1787</v>
      </c>
      <c r="K2009" t="s" s="4">
        <v>1788</v>
      </c>
      <c r="L2009" t="s" s="4">
        <v>1604</v>
      </c>
      <c r="M2009" t="s" s="4">
        <v>512</v>
      </c>
      <c r="N2009" t="s" s="4">
        <v>290</v>
      </c>
    </row>
    <row r="2010" ht="45.0" customHeight="true">
      <c r="A2010" t="s" s="4">
        <v>189</v>
      </c>
      <c r="B2010" t="s" s="4">
        <v>4117</v>
      </c>
      <c r="C2010" t="s" s="4">
        <v>2466</v>
      </c>
      <c r="D2010" t="s" s="4">
        <v>353</v>
      </c>
      <c r="E2010" t="s" s="4">
        <v>1601</v>
      </c>
      <c r="F2010" t="s" s="4">
        <v>1821</v>
      </c>
      <c r="G2010" t="s" s="4">
        <v>290</v>
      </c>
      <c r="H2010" t="s" s="4">
        <v>291</v>
      </c>
      <c r="I2010" t="s" s="4">
        <v>193</v>
      </c>
      <c r="J2010" t="s" s="4">
        <v>1787</v>
      </c>
      <c r="K2010" t="s" s="4">
        <v>1788</v>
      </c>
      <c r="L2010" t="s" s="4">
        <v>1604</v>
      </c>
      <c r="M2010" t="s" s="4">
        <v>818</v>
      </c>
      <c r="N2010" t="s" s="4">
        <v>290</v>
      </c>
    </row>
    <row r="2011" ht="45.0" customHeight="true">
      <c r="A2011" t="s" s="4">
        <v>189</v>
      </c>
      <c r="B2011" t="s" s="4">
        <v>4118</v>
      </c>
      <c r="C2011" t="s" s="4">
        <v>343</v>
      </c>
      <c r="D2011" t="s" s="4">
        <v>1898</v>
      </c>
      <c r="E2011" t="s" s="4">
        <v>1601</v>
      </c>
      <c r="F2011" t="s" s="4">
        <v>1821</v>
      </c>
      <c r="G2011" t="s" s="4">
        <v>290</v>
      </c>
      <c r="H2011" t="s" s="4">
        <v>291</v>
      </c>
      <c r="I2011" t="s" s="4">
        <v>193</v>
      </c>
      <c r="J2011" t="s" s="4">
        <v>1787</v>
      </c>
      <c r="K2011" t="s" s="4">
        <v>1788</v>
      </c>
      <c r="L2011" t="s" s="4">
        <v>1604</v>
      </c>
      <c r="M2011" t="s" s="4">
        <v>499</v>
      </c>
      <c r="N2011" t="s" s="4">
        <v>290</v>
      </c>
    </row>
    <row r="2012" ht="45.0" customHeight="true">
      <c r="A2012" t="s" s="4">
        <v>189</v>
      </c>
      <c r="B2012" t="s" s="4">
        <v>4119</v>
      </c>
      <c r="C2012" t="s" s="4">
        <v>1898</v>
      </c>
      <c r="D2012" t="s" s="4">
        <v>1601</v>
      </c>
      <c r="E2012" t="s" s="4">
        <v>3978</v>
      </c>
      <c r="F2012" t="s" s="4">
        <v>1821</v>
      </c>
      <c r="G2012" t="s" s="4">
        <v>290</v>
      </c>
      <c r="H2012" t="s" s="4">
        <v>291</v>
      </c>
      <c r="I2012" t="s" s="4">
        <v>193</v>
      </c>
      <c r="J2012" t="s" s="4">
        <v>1787</v>
      </c>
      <c r="K2012" t="s" s="4">
        <v>1788</v>
      </c>
      <c r="L2012" t="s" s="4">
        <v>1604</v>
      </c>
      <c r="M2012" t="s" s="4">
        <v>947</v>
      </c>
      <c r="N2012" t="s" s="4">
        <v>290</v>
      </c>
    </row>
    <row r="2013" ht="45.0" customHeight="true">
      <c r="A2013" t="s" s="4">
        <v>189</v>
      </c>
      <c r="B2013" t="s" s="4">
        <v>4120</v>
      </c>
      <c r="C2013" t="s" s="4">
        <v>538</v>
      </c>
      <c r="D2013" t="s" s="4">
        <v>542</v>
      </c>
      <c r="E2013" t="s" s="4">
        <v>1601</v>
      </c>
      <c r="F2013" t="s" s="4">
        <v>1821</v>
      </c>
      <c r="G2013" t="s" s="4">
        <v>290</v>
      </c>
      <c r="H2013" t="s" s="4">
        <v>291</v>
      </c>
      <c r="I2013" t="s" s="4">
        <v>193</v>
      </c>
      <c r="J2013" t="s" s="4">
        <v>1787</v>
      </c>
      <c r="K2013" t="s" s="4">
        <v>1788</v>
      </c>
      <c r="L2013" t="s" s="4">
        <v>1604</v>
      </c>
      <c r="M2013" t="s" s="4">
        <v>583</v>
      </c>
      <c r="N2013" t="s" s="4">
        <v>290</v>
      </c>
    </row>
    <row r="2014" ht="45.0" customHeight="true">
      <c r="A2014" t="s" s="4">
        <v>189</v>
      </c>
      <c r="B2014" t="s" s="4">
        <v>4121</v>
      </c>
      <c r="C2014" t="s" s="4">
        <v>484</v>
      </c>
      <c r="D2014" t="s" s="4">
        <v>1145</v>
      </c>
      <c r="E2014" t="s" s="4">
        <v>335</v>
      </c>
      <c r="F2014" t="s" s="4">
        <v>1821</v>
      </c>
      <c r="G2014" t="s" s="4">
        <v>290</v>
      </c>
      <c r="H2014" t="s" s="4">
        <v>291</v>
      </c>
      <c r="I2014" t="s" s="4">
        <v>193</v>
      </c>
      <c r="J2014" t="s" s="4">
        <v>1787</v>
      </c>
      <c r="K2014" t="s" s="4">
        <v>1788</v>
      </c>
      <c r="L2014" t="s" s="4">
        <v>1604</v>
      </c>
      <c r="M2014" t="s" s="4">
        <v>783</v>
      </c>
      <c r="N2014" t="s" s="4">
        <v>290</v>
      </c>
    </row>
    <row r="2015" ht="45.0" customHeight="true">
      <c r="A2015" t="s" s="4">
        <v>189</v>
      </c>
      <c r="B2015" t="s" s="4">
        <v>4122</v>
      </c>
      <c r="C2015" t="s" s="4">
        <v>2427</v>
      </c>
      <c r="D2015" t="s" s="4">
        <v>1424</v>
      </c>
      <c r="E2015" t="s" s="4">
        <v>802</v>
      </c>
      <c r="F2015" t="s" s="4">
        <v>2229</v>
      </c>
      <c r="G2015" t="s" s="4">
        <v>290</v>
      </c>
      <c r="H2015" t="s" s="4">
        <v>291</v>
      </c>
      <c r="I2015" t="s" s="4">
        <v>193</v>
      </c>
      <c r="J2015" t="s" s="4">
        <v>1787</v>
      </c>
      <c r="K2015" t="s" s="4">
        <v>1788</v>
      </c>
      <c r="L2015" t="s" s="4">
        <v>1428</v>
      </c>
      <c r="M2015" t="s" s="4">
        <v>628</v>
      </c>
      <c r="N2015" t="s" s="4">
        <v>290</v>
      </c>
    </row>
    <row r="2016" ht="45.0" customHeight="true">
      <c r="A2016" t="s" s="4">
        <v>189</v>
      </c>
      <c r="B2016" t="s" s="4">
        <v>4123</v>
      </c>
      <c r="C2016" t="s" s="4">
        <v>902</v>
      </c>
      <c r="D2016" t="s" s="4">
        <v>1801</v>
      </c>
      <c r="E2016" t="s" s="4">
        <v>802</v>
      </c>
      <c r="F2016" t="s" s="4">
        <v>2229</v>
      </c>
      <c r="G2016" t="s" s="4">
        <v>290</v>
      </c>
      <c r="H2016" t="s" s="4">
        <v>291</v>
      </c>
      <c r="I2016" t="s" s="4">
        <v>193</v>
      </c>
      <c r="J2016" t="s" s="4">
        <v>1787</v>
      </c>
      <c r="K2016" t="s" s="4">
        <v>1788</v>
      </c>
      <c r="L2016" t="s" s="4">
        <v>1428</v>
      </c>
      <c r="M2016" t="s" s="4">
        <v>771</v>
      </c>
      <c r="N2016" t="s" s="4">
        <v>290</v>
      </c>
    </row>
    <row r="2017" ht="45.0" customHeight="true">
      <c r="A2017" t="s" s="4">
        <v>189</v>
      </c>
      <c r="B2017" t="s" s="4">
        <v>4124</v>
      </c>
      <c r="C2017" t="s" s="4">
        <v>1007</v>
      </c>
      <c r="D2017" t="s" s="4">
        <v>802</v>
      </c>
      <c r="E2017" t="s" s="4">
        <v>1066</v>
      </c>
      <c r="F2017" t="s" s="4">
        <v>2229</v>
      </c>
      <c r="G2017" t="s" s="4">
        <v>290</v>
      </c>
      <c r="H2017" t="s" s="4">
        <v>291</v>
      </c>
      <c r="I2017" t="s" s="4">
        <v>193</v>
      </c>
      <c r="J2017" t="s" s="4">
        <v>1787</v>
      </c>
      <c r="K2017" t="s" s="4">
        <v>1788</v>
      </c>
      <c r="L2017" t="s" s="4">
        <v>1428</v>
      </c>
      <c r="M2017" t="s" s="4">
        <v>1807</v>
      </c>
      <c r="N2017" t="s" s="4">
        <v>290</v>
      </c>
    </row>
    <row r="2018" ht="45.0" customHeight="true">
      <c r="A2018" t="s" s="4">
        <v>189</v>
      </c>
      <c r="B2018" t="s" s="4">
        <v>4125</v>
      </c>
      <c r="C2018" t="s" s="4">
        <v>542</v>
      </c>
      <c r="D2018" t="s" s="4">
        <v>802</v>
      </c>
      <c r="E2018" t="s" s="4">
        <v>802</v>
      </c>
      <c r="F2018" t="s" s="4">
        <v>2229</v>
      </c>
      <c r="G2018" t="s" s="4">
        <v>290</v>
      </c>
      <c r="H2018" t="s" s="4">
        <v>291</v>
      </c>
      <c r="I2018" t="s" s="4">
        <v>193</v>
      </c>
      <c r="J2018" t="s" s="4">
        <v>1787</v>
      </c>
      <c r="K2018" t="s" s="4">
        <v>1788</v>
      </c>
      <c r="L2018" t="s" s="4">
        <v>1428</v>
      </c>
      <c r="M2018" t="s" s="4">
        <v>843</v>
      </c>
      <c r="N2018" t="s" s="4">
        <v>290</v>
      </c>
    </row>
    <row r="2019" ht="45.0" customHeight="true">
      <c r="A2019" t="s" s="4">
        <v>189</v>
      </c>
      <c r="B2019" t="s" s="4">
        <v>4126</v>
      </c>
      <c r="C2019" t="s" s="4">
        <v>2427</v>
      </c>
      <c r="D2019" t="s" s="4">
        <v>4127</v>
      </c>
      <c r="E2019" t="s" s="4">
        <v>3044</v>
      </c>
      <c r="F2019" t="s" s="4">
        <v>2229</v>
      </c>
      <c r="G2019" t="s" s="4">
        <v>290</v>
      </c>
      <c r="H2019" t="s" s="4">
        <v>291</v>
      </c>
      <c r="I2019" t="s" s="4">
        <v>193</v>
      </c>
      <c r="J2019" t="s" s="4">
        <v>1787</v>
      </c>
      <c r="K2019" t="s" s="4">
        <v>1788</v>
      </c>
      <c r="L2019" t="s" s="4">
        <v>1428</v>
      </c>
      <c r="M2019" t="s" s="4">
        <v>843</v>
      </c>
      <c r="N2019" t="s" s="4">
        <v>290</v>
      </c>
    </row>
    <row r="2020" ht="45.0" customHeight="true">
      <c r="A2020" t="s" s="4">
        <v>189</v>
      </c>
      <c r="B2020" t="s" s="4">
        <v>4128</v>
      </c>
      <c r="C2020" t="s" s="4">
        <v>328</v>
      </c>
      <c r="D2020" t="s" s="4">
        <v>329</v>
      </c>
      <c r="E2020" t="s" s="4">
        <v>330</v>
      </c>
      <c r="F2020" t="s" s="4">
        <v>2603</v>
      </c>
      <c r="G2020" t="s" s="4">
        <v>290</v>
      </c>
      <c r="H2020" t="s" s="4">
        <v>291</v>
      </c>
      <c r="I2020" t="s" s="4">
        <v>193</v>
      </c>
      <c r="J2020" t="s" s="4">
        <v>1787</v>
      </c>
      <c r="K2020" t="s" s="4">
        <v>1788</v>
      </c>
      <c r="L2020" t="s" s="4">
        <v>1894</v>
      </c>
      <c r="M2020" t="s" s="4">
        <v>506</v>
      </c>
      <c r="N2020" t="s" s="4">
        <v>290</v>
      </c>
    </row>
    <row r="2021" ht="45.0" customHeight="true">
      <c r="A2021" t="s" s="4">
        <v>189</v>
      </c>
      <c r="B2021" t="s" s="4">
        <v>4129</v>
      </c>
      <c r="C2021" t="s" s="4">
        <v>328</v>
      </c>
      <c r="D2021" t="s" s="4">
        <v>1122</v>
      </c>
      <c r="E2021" t="s" s="4">
        <v>329</v>
      </c>
      <c r="F2021" t="s" s="4">
        <v>2603</v>
      </c>
      <c r="G2021" t="s" s="4">
        <v>290</v>
      </c>
      <c r="H2021" t="s" s="4">
        <v>291</v>
      </c>
      <c r="I2021" t="s" s="4">
        <v>193</v>
      </c>
      <c r="J2021" t="s" s="4">
        <v>1787</v>
      </c>
      <c r="K2021" t="s" s="4">
        <v>1788</v>
      </c>
      <c r="L2021" t="s" s="4">
        <v>1894</v>
      </c>
      <c r="M2021" t="s" s="4">
        <v>1968</v>
      </c>
      <c r="N2021" t="s" s="4">
        <v>290</v>
      </c>
    </row>
    <row r="2022" ht="45.0" customHeight="true">
      <c r="A2022" t="s" s="4">
        <v>189</v>
      </c>
      <c r="B2022" t="s" s="4">
        <v>4130</v>
      </c>
      <c r="C2022" t="s" s="4">
        <v>1573</v>
      </c>
      <c r="D2022" t="s" s="4">
        <v>902</v>
      </c>
      <c r="E2022" t="s" s="4">
        <v>463</v>
      </c>
      <c r="F2022" t="s" s="4">
        <v>1845</v>
      </c>
      <c r="G2022" t="s" s="4">
        <v>290</v>
      </c>
      <c r="H2022" t="s" s="4">
        <v>291</v>
      </c>
      <c r="I2022" t="s" s="4">
        <v>193</v>
      </c>
      <c r="J2022" t="s" s="4">
        <v>1787</v>
      </c>
      <c r="K2022" t="s" s="4">
        <v>1788</v>
      </c>
      <c r="L2022" t="s" s="4">
        <v>519</v>
      </c>
      <c r="M2022" t="s" s="4">
        <v>712</v>
      </c>
      <c r="N2022" t="s" s="4">
        <v>290</v>
      </c>
    </row>
    <row r="2023" ht="45.0" customHeight="true">
      <c r="A2023" t="s" s="4">
        <v>189</v>
      </c>
      <c r="B2023" t="s" s="4">
        <v>4131</v>
      </c>
      <c r="C2023" t="s" s="4">
        <v>1360</v>
      </c>
      <c r="D2023" t="s" s="4">
        <v>1347</v>
      </c>
      <c r="E2023" t="s" s="4">
        <v>1365</v>
      </c>
      <c r="F2023" t="s" s="4">
        <v>1845</v>
      </c>
      <c r="G2023" t="s" s="4">
        <v>290</v>
      </c>
      <c r="H2023" t="s" s="4">
        <v>291</v>
      </c>
      <c r="I2023" t="s" s="4">
        <v>193</v>
      </c>
      <c r="J2023" t="s" s="4">
        <v>1787</v>
      </c>
      <c r="K2023" t="s" s="4">
        <v>1788</v>
      </c>
      <c r="L2023" t="s" s="4">
        <v>519</v>
      </c>
      <c r="M2023" t="s" s="4">
        <v>536</v>
      </c>
      <c r="N2023" t="s" s="4">
        <v>290</v>
      </c>
    </row>
    <row r="2024" ht="45.0" customHeight="true">
      <c r="A2024" t="s" s="4">
        <v>189</v>
      </c>
      <c r="B2024" t="s" s="4">
        <v>4132</v>
      </c>
      <c r="C2024" t="s" s="4">
        <v>1001</v>
      </c>
      <c r="D2024" t="s" s="4">
        <v>645</v>
      </c>
      <c r="E2024" t="s" s="4">
        <v>1365</v>
      </c>
      <c r="F2024" t="s" s="4">
        <v>1845</v>
      </c>
      <c r="G2024" t="s" s="4">
        <v>290</v>
      </c>
      <c r="H2024" t="s" s="4">
        <v>291</v>
      </c>
      <c r="I2024" t="s" s="4">
        <v>193</v>
      </c>
      <c r="J2024" t="s" s="4">
        <v>1787</v>
      </c>
      <c r="K2024" t="s" s="4">
        <v>1788</v>
      </c>
      <c r="L2024" t="s" s="4">
        <v>519</v>
      </c>
      <c r="M2024" t="s" s="4">
        <v>790</v>
      </c>
      <c r="N2024" t="s" s="4">
        <v>290</v>
      </c>
    </row>
    <row r="2025" ht="45.0" customHeight="true">
      <c r="A2025" t="s" s="4">
        <v>189</v>
      </c>
      <c r="B2025" t="s" s="4">
        <v>4133</v>
      </c>
      <c r="C2025" t="s" s="4">
        <v>1007</v>
      </c>
      <c r="D2025" t="s" s="4">
        <v>645</v>
      </c>
      <c r="E2025" t="s" s="4">
        <v>478</v>
      </c>
      <c r="F2025" t="s" s="4">
        <v>1845</v>
      </c>
      <c r="G2025" t="s" s="4">
        <v>290</v>
      </c>
      <c r="H2025" t="s" s="4">
        <v>291</v>
      </c>
      <c r="I2025" t="s" s="4">
        <v>193</v>
      </c>
      <c r="J2025" t="s" s="4">
        <v>1787</v>
      </c>
      <c r="K2025" t="s" s="4">
        <v>1788</v>
      </c>
      <c r="L2025" t="s" s="4">
        <v>519</v>
      </c>
      <c r="M2025" t="s" s="4">
        <v>506</v>
      </c>
      <c r="N2025" t="s" s="4">
        <v>290</v>
      </c>
    </row>
    <row r="2026" ht="45.0" customHeight="true">
      <c r="A2026" t="s" s="4">
        <v>189</v>
      </c>
      <c r="B2026" t="s" s="4">
        <v>4134</v>
      </c>
      <c r="C2026" t="s" s="4">
        <v>538</v>
      </c>
      <c r="D2026" t="s" s="4">
        <v>376</v>
      </c>
      <c r="E2026" t="s" s="4">
        <v>431</v>
      </c>
      <c r="F2026" t="s" s="4">
        <v>1845</v>
      </c>
      <c r="G2026" t="s" s="4">
        <v>290</v>
      </c>
      <c r="H2026" t="s" s="4">
        <v>291</v>
      </c>
      <c r="I2026" t="s" s="4">
        <v>193</v>
      </c>
      <c r="J2026" t="s" s="4">
        <v>1787</v>
      </c>
      <c r="K2026" t="s" s="4">
        <v>1788</v>
      </c>
      <c r="L2026" t="s" s="4">
        <v>519</v>
      </c>
      <c r="M2026" t="s" s="4">
        <v>674</v>
      </c>
      <c r="N2026" t="s" s="4">
        <v>290</v>
      </c>
    </row>
    <row r="2027" ht="45.0" customHeight="true">
      <c r="A2027" t="s" s="4">
        <v>189</v>
      </c>
      <c r="B2027" t="s" s="4">
        <v>4135</v>
      </c>
      <c r="C2027" t="s" s="4">
        <v>1145</v>
      </c>
      <c r="D2027" t="s" s="4">
        <v>4136</v>
      </c>
      <c r="E2027" t="s" s="4">
        <v>2414</v>
      </c>
      <c r="F2027" t="s" s="4">
        <v>2257</v>
      </c>
      <c r="G2027" t="s" s="4">
        <v>290</v>
      </c>
      <c r="H2027" t="s" s="4">
        <v>291</v>
      </c>
      <c r="I2027" t="s" s="4">
        <v>193</v>
      </c>
      <c r="J2027" t="s" s="4">
        <v>1787</v>
      </c>
      <c r="K2027" t="s" s="4">
        <v>1788</v>
      </c>
      <c r="L2027" t="s" s="4">
        <v>1428</v>
      </c>
      <c r="M2027" t="s" s="4">
        <v>1833</v>
      </c>
      <c r="N2027" t="s" s="4">
        <v>290</v>
      </c>
    </row>
    <row r="2028" ht="45.0" customHeight="true">
      <c r="A2028" t="s" s="4">
        <v>189</v>
      </c>
      <c r="B2028" t="s" s="4">
        <v>4137</v>
      </c>
      <c r="C2028" t="s" s="4">
        <v>1386</v>
      </c>
      <c r="D2028" t="s" s="4">
        <v>4138</v>
      </c>
      <c r="E2028" t="s" s="4">
        <v>3916</v>
      </c>
      <c r="F2028" t="s" s="4">
        <v>2257</v>
      </c>
      <c r="G2028" t="s" s="4">
        <v>290</v>
      </c>
      <c r="H2028" t="s" s="4">
        <v>291</v>
      </c>
      <c r="I2028" t="s" s="4">
        <v>193</v>
      </c>
      <c r="J2028" t="s" s="4">
        <v>1787</v>
      </c>
      <c r="K2028" t="s" s="4">
        <v>1788</v>
      </c>
      <c r="L2028" t="s" s="4">
        <v>1428</v>
      </c>
      <c r="M2028" t="s" s="4">
        <v>843</v>
      </c>
      <c r="N2028" t="s" s="4">
        <v>290</v>
      </c>
    </row>
    <row r="2029" ht="45.0" customHeight="true">
      <c r="A2029" t="s" s="4">
        <v>189</v>
      </c>
      <c r="B2029" t="s" s="4">
        <v>4139</v>
      </c>
      <c r="C2029" t="s" s="4">
        <v>1360</v>
      </c>
      <c r="D2029" t="s" s="4">
        <v>1898</v>
      </c>
      <c r="E2029" t="s" s="4">
        <v>359</v>
      </c>
      <c r="F2029" t="s" s="4">
        <v>2257</v>
      </c>
      <c r="G2029" t="s" s="4">
        <v>290</v>
      </c>
      <c r="H2029" t="s" s="4">
        <v>291</v>
      </c>
      <c r="I2029" t="s" s="4">
        <v>193</v>
      </c>
      <c r="J2029" t="s" s="4">
        <v>1787</v>
      </c>
      <c r="K2029" t="s" s="4">
        <v>1788</v>
      </c>
      <c r="L2029" t="s" s="4">
        <v>1428</v>
      </c>
      <c r="M2029" t="s" s="4">
        <v>1833</v>
      </c>
      <c r="N2029" t="s" s="4">
        <v>290</v>
      </c>
    </row>
    <row r="2030" ht="45.0" customHeight="true">
      <c r="A2030" t="s" s="4">
        <v>189</v>
      </c>
      <c r="B2030" t="s" s="4">
        <v>4140</v>
      </c>
      <c r="C2030" t="s" s="4">
        <v>1803</v>
      </c>
      <c r="D2030" t="s" s="4">
        <v>1501</v>
      </c>
      <c r="E2030" t="s" s="4">
        <v>359</v>
      </c>
      <c r="F2030" t="s" s="4">
        <v>2257</v>
      </c>
      <c r="G2030" t="s" s="4">
        <v>290</v>
      </c>
      <c r="H2030" t="s" s="4">
        <v>291</v>
      </c>
      <c r="I2030" t="s" s="4">
        <v>193</v>
      </c>
      <c r="J2030" t="s" s="4">
        <v>1787</v>
      </c>
      <c r="K2030" t="s" s="4">
        <v>1788</v>
      </c>
      <c r="L2030" t="s" s="4">
        <v>1428</v>
      </c>
      <c r="M2030" t="s" s="4">
        <v>499</v>
      </c>
      <c r="N2030" t="s" s="4">
        <v>290</v>
      </c>
    </row>
    <row r="2031" ht="45.0" customHeight="true">
      <c r="A2031" t="s" s="4">
        <v>189</v>
      </c>
      <c r="B2031" t="s" s="4">
        <v>4141</v>
      </c>
      <c r="C2031" t="s" s="4">
        <v>1060</v>
      </c>
      <c r="D2031" t="s" s="4">
        <v>1434</v>
      </c>
      <c r="E2031" t="s" s="4">
        <v>1161</v>
      </c>
      <c r="F2031" t="s" s="4">
        <v>2257</v>
      </c>
      <c r="G2031" t="s" s="4">
        <v>290</v>
      </c>
      <c r="H2031" t="s" s="4">
        <v>291</v>
      </c>
      <c r="I2031" t="s" s="4">
        <v>193</v>
      </c>
      <c r="J2031" t="s" s="4">
        <v>1787</v>
      </c>
      <c r="K2031" t="s" s="4">
        <v>1788</v>
      </c>
      <c r="L2031" t="s" s="4">
        <v>1428</v>
      </c>
      <c r="M2031" t="s" s="4">
        <v>1833</v>
      </c>
      <c r="N2031" t="s" s="4">
        <v>290</v>
      </c>
    </row>
    <row r="2032" ht="45.0" customHeight="true">
      <c r="A2032" t="s" s="4">
        <v>189</v>
      </c>
      <c r="B2032" t="s" s="4">
        <v>4142</v>
      </c>
      <c r="C2032" t="s" s="4">
        <v>484</v>
      </c>
      <c r="D2032" t="s" s="4">
        <v>2797</v>
      </c>
      <c r="E2032" t="s" s="4">
        <v>1161</v>
      </c>
      <c r="F2032" t="s" s="4">
        <v>2257</v>
      </c>
      <c r="G2032" t="s" s="4">
        <v>290</v>
      </c>
      <c r="H2032" t="s" s="4">
        <v>291</v>
      </c>
      <c r="I2032" t="s" s="4">
        <v>193</v>
      </c>
      <c r="J2032" t="s" s="4">
        <v>1787</v>
      </c>
      <c r="K2032" t="s" s="4">
        <v>1788</v>
      </c>
      <c r="L2032" t="s" s="4">
        <v>1428</v>
      </c>
      <c r="M2032" t="s" s="4">
        <v>1113</v>
      </c>
      <c r="N2032" t="s" s="4">
        <v>290</v>
      </c>
    </row>
    <row r="2033" ht="45.0" customHeight="true">
      <c r="A2033" t="s" s="4">
        <v>189</v>
      </c>
      <c r="B2033" t="s" s="4">
        <v>4143</v>
      </c>
      <c r="C2033" t="s" s="4">
        <v>1918</v>
      </c>
      <c r="D2033" t="s" s="4">
        <v>4144</v>
      </c>
      <c r="E2033" t="s" s="4">
        <v>2259</v>
      </c>
      <c r="F2033" t="s" s="4">
        <v>2257</v>
      </c>
      <c r="G2033" t="s" s="4">
        <v>290</v>
      </c>
      <c r="H2033" t="s" s="4">
        <v>291</v>
      </c>
      <c r="I2033" t="s" s="4">
        <v>193</v>
      </c>
      <c r="J2033" t="s" s="4">
        <v>1787</v>
      </c>
      <c r="K2033" t="s" s="4">
        <v>1788</v>
      </c>
      <c r="L2033" t="s" s="4">
        <v>1428</v>
      </c>
      <c r="M2033" t="s" s="4">
        <v>583</v>
      </c>
      <c r="N2033" t="s" s="4">
        <v>290</v>
      </c>
    </row>
    <row r="2034" ht="45.0" customHeight="true">
      <c r="A2034" t="s" s="4">
        <v>189</v>
      </c>
      <c r="B2034" t="s" s="4">
        <v>4145</v>
      </c>
      <c r="C2034" t="s" s="4">
        <v>1606</v>
      </c>
      <c r="D2034" t="s" s="4">
        <v>1007</v>
      </c>
      <c r="E2034" t="s" s="4">
        <v>677</v>
      </c>
      <c r="F2034" t="s" s="4">
        <v>2257</v>
      </c>
      <c r="G2034" t="s" s="4">
        <v>290</v>
      </c>
      <c r="H2034" t="s" s="4">
        <v>291</v>
      </c>
      <c r="I2034" t="s" s="4">
        <v>193</v>
      </c>
      <c r="J2034" t="s" s="4">
        <v>1787</v>
      </c>
      <c r="K2034" t="s" s="4">
        <v>1788</v>
      </c>
      <c r="L2034" t="s" s="4">
        <v>1428</v>
      </c>
      <c r="M2034" t="s" s="4">
        <v>499</v>
      </c>
      <c r="N2034" t="s" s="4">
        <v>290</v>
      </c>
    </row>
    <row r="2035" ht="45.0" customHeight="true">
      <c r="A2035" t="s" s="4">
        <v>189</v>
      </c>
      <c r="B2035" t="s" s="4">
        <v>4146</v>
      </c>
      <c r="C2035" t="s" s="4">
        <v>410</v>
      </c>
      <c r="D2035" t="s" s="4">
        <v>1439</v>
      </c>
      <c r="E2035" t="s" s="4">
        <v>468</v>
      </c>
      <c r="F2035" t="s" s="4">
        <v>1873</v>
      </c>
      <c r="G2035" t="s" s="4">
        <v>290</v>
      </c>
      <c r="H2035" t="s" s="4">
        <v>291</v>
      </c>
      <c r="I2035" t="s" s="4">
        <v>193</v>
      </c>
      <c r="J2035" t="s" s="4">
        <v>1787</v>
      </c>
      <c r="K2035" t="s" s="4">
        <v>1788</v>
      </c>
      <c r="L2035" t="s" s="4">
        <v>1874</v>
      </c>
      <c r="M2035" t="s" s="4">
        <v>674</v>
      </c>
      <c r="N2035" t="s" s="4">
        <v>290</v>
      </c>
    </row>
    <row r="2036" ht="45.0" customHeight="true">
      <c r="A2036" t="s" s="4">
        <v>189</v>
      </c>
      <c r="B2036" t="s" s="4">
        <v>4147</v>
      </c>
      <c r="C2036" t="s" s="4">
        <v>1075</v>
      </c>
      <c r="D2036" t="s" s="4">
        <v>468</v>
      </c>
      <c r="E2036" t="s" s="4">
        <v>388</v>
      </c>
      <c r="F2036" t="s" s="4">
        <v>1873</v>
      </c>
      <c r="G2036" t="s" s="4">
        <v>290</v>
      </c>
      <c r="H2036" t="s" s="4">
        <v>291</v>
      </c>
      <c r="I2036" t="s" s="4">
        <v>193</v>
      </c>
      <c r="J2036" t="s" s="4">
        <v>1787</v>
      </c>
      <c r="K2036" t="s" s="4">
        <v>1788</v>
      </c>
      <c r="L2036" t="s" s="4">
        <v>1874</v>
      </c>
      <c r="M2036" t="s" s="4">
        <v>520</v>
      </c>
      <c r="N2036" t="s" s="4">
        <v>290</v>
      </c>
    </row>
    <row r="2037" ht="45.0" customHeight="true">
      <c r="A2037" t="s" s="4">
        <v>189</v>
      </c>
      <c r="B2037" t="s" s="4">
        <v>4148</v>
      </c>
      <c r="C2037" t="s" s="4">
        <v>1060</v>
      </c>
      <c r="D2037" t="s" s="4">
        <v>1434</v>
      </c>
      <c r="E2037" t="s" s="4">
        <v>468</v>
      </c>
      <c r="F2037" t="s" s="4">
        <v>1873</v>
      </c>
      <c r="G2037" t="s" s="4">
        <v>290</v>
      </c>
      <c r="H2037" t="s" s="4">
        <v>291</v>
      </c>
      <c r="I2037" t="s" s="4">
        <v>193</v>
      </c>
      <c r="J2037" t="s" s="4">
        <v>1787</v>
      </c>
      <c r="K2037" t="s" s="4">
        <v>1788</v>
      </c>
      <c r="L2037" t="s" s="4">
        <v>1874</v>
      </c>
      <c r="M2037" t="s" s="4">
        <v>932</v>
      </c>
      <c r="N2037" t="s" s="4">
        <v>290</v>
      </c>
    </row>
    <row r="2038" ht="45.0" customHeight="true">
      <c r="A2038" t="s" s="4">
        <v>189</v>
      </c>
      <c r="B2038" t="s" s="4">
        <v>4149</v>
      </c>
      <c r="C2038" t="s" s="4">
        <v>1606</v>
      </c>
      <c r="D2038" t="s" s="4">
        <v>1007</v>
      </c>
      <c r="E2038" t="s" s="4">
        <v>358</v>
      </c>
      <c r="F2038" t="s" s="4">
        <v>1873</v>
      </c>
      <c r="G2038" t="s" s="4">
        <v>290</v>
      </c>
      <c r="H2038" t="s" s="4">
        <v>291</v>
      </c>
      <c r="I2038" t="s" s="4">
        <v>193</v>
      </c>
      <c r="J2038" t="s" s="4">
        <v>1787</v>
      </c>
      <c r="K2038" t="s" s="4">
        <v>1788</v>
      </c>
      <c r="L2038" t="s" s="4">
        <v>1874</v>
      </c>
      <c r="M2038" t="s" s="4">
        <v>783</v>
      </c>
      <c r="N2038" t="s" s="4">
        <v>290</v>
      </c>
    </row>
    <row r="2039" ht="45.0" customHeight="true">
      <c r="A2039" t="s" s="4">
        <v>189</v>
      </c>
      <c r="B2039" t="s" s="4">
        <v>4150</v>
      </c>
      <c r="C2039" t="s" s="4">
        <v>1921</v>
      </c>
      <c r="D2039" t="s" s="4">
        <v>2247</v>
      </c>
      <c r="E2039" t="s" s="4">
        <v>365</v>
      </c>
      <c r="F2039" t="s" s="4">
        <v>4151</v>
      </c>
      <c r="G2039" t="s" s="4">
        <v>290</v>
      </c>
      <c r="H2039" t="s" s="4">
        <v>291</v>
      </c>
      <c r="I2039" t="s" s="4">
        <v>193</v>
      </c>
      <c r="J2039" t="s" s="4">
        <v>1787</v>
      </c>
      <c r="K2039" t="s" s="4">
        <v>1788</v>
      </c>
      <c r="L2039" t="s" s="4">
        <v>1789</v>
      </c>
      <c r="M2039" t="s" s="4">
        <v>674</v>
      </c>
      <c r="N2039" t="s" s="4">
        <v>290</v>
      </c>
    </row>
    <row r="2040" ht="45.0" customHeight="true">
      <c r="A2040" t="s" s="4">
        <v>189</v>
      </c>
      <c r="B2040" t="s" s="4">
        <v>4152</v>
      </c>
      <c r="C2040" t="s" s="4">
        <v>538</v>
      </c>
      <c r="D2040" t="s" s="4">
        <v>391</v>
      </c>
      <c r="E2040" t="s" s="4">
        <v>365</v>
      </c>
      <c r="F2040" t="s" s="4">
        <v>4151</v>
      </c>
      <c r="G2040" t="s" s="4">
        <v>290</v>
      </c>
      <c r="H2040" t="s" s="4">
        <v>291</v>
      </c>
      <c r="I2040" t="s" s="4">
        <v>193</v>
      </c>
      <c r="J2040" t="s" s="4">
        <v>1787</v>
      </c>
      <c r="K2040" t="s" s="4">
        <v>1788</v>
      </c>
      <c r="L2040" t="s" s="4">
        <v>1789</v>
      </c>
      <c r="M2040" t="s" s="4">
        <v>1157</v>
      </c>
      <c r="N2040" t="s" s="4">
        <v>290</v>
      </c>
    </row>
    <row r="2041" ht="45.0" customHeight="true">
      <c r="A2041" t="s" s="4">
        <v>189</v>
      </c>
      <c r="B2041" t="s" s="4">
        <v>4153</v>
      </c>
      <c r="C2041" t="s" s="4">
        <v>1075</v>
      </c>
      <c r="D2041" t="s" s="4">
        <v>556</v>
      </c>
      <c r="E2041" t="s" s="4">
        <v>325</v>
      </c>
      <c r="F2041" t="s" s="4">
        <v>2013</v>
      </c>
      <c r="G2041" t="s" s="4">
        <v>290</v>
      </c>
      <c r="H2041" t="s" s="4">
        <v>291</v>
      </c>
      <c r="I2041" t="s" s="4">
        <v>193</v>
      </c>
      <c r="J2041" t="s" s="4">
        <v>1787</v>
      </c>
      <c r="K2041" t="s" s="4">
        <v>1788</v>
      </c>
      <c r="L2041" t="s" s="4">
        <v>1789</v>
      </c>
      <c r="M2041" t="s" s="4">
        <v>565</v>
      </c>
      <c r="N2041" t="s" s="4">
        <v>290</v>
      </c>
    </row>
    <row r="2042" ht="45.0" customHeight="true">
      <c r="A2042" t="s" s="4">
        <v>189</v>
      </c>
      <c r="B2042" t="s" s="4">
        <v>4154</v>
      </c>
      <c r="C2042" t="s" s="4">
        <v>1360</v>
      </c>
      <c r="D2042" t="s" s="4">
        <v>1030</v>
      </c>
      <c r="E2042" t="s" s="4">
        <v>556</v>
      </c>
      <c r="F2042" t="s" s="4">
        <v>2013</v>
      </c>
      <c r="G2042" t="s" s="4">
        <v>290</v>
      </c>
      <c r="H2042" t="s" s="4">
        <v>291</v>
      </c>
      <c r="I2042" t="s" s="4">
        <v>193</v>
      </c>
      <c r="J2042" t="s" s="4">
        <v>1787</v>
      </c>
      <c r="K2042" t="s" s="4">
        <v>1788</v>
      </c>
      <c r="L2042" t="s" s="4">
        <v>1789</v>
      </c>
      <c r="M2042" t="s" s="4">
        <v>783</v>
      </c>
      <c r="N2042" t="s" s="4">
        <v>290</v>
      </c>
    </row>
    <row r="2043" ht="45.0" customHeight="true">
      <c r="A2043" t="s" s="4">
        <v>189</v>
      </c>
      <c r="B2043" t="s" s="4">
        <v>4155</v>
      </c>
      <c r="C2043" t="s" s="4">
        <v>484</v>
      </c>
      <c r="D2043" t="s" s="4">
        <v>542</v>
      </c>
      <c r="E2043" t="s" s="4">
        <v>1770</v>
      </c>
      <c r="F2043" t="s" s="4">
        <v>2013</v>
      </c>
      <c r="G2043" t="s" s="4">
        <v>290</v>
      </c>
      <c r="H2043" t="s" s="4">
        <v>291</v>
      </c>
      <c r="I2043" t="s" s="4">
        <v>193</v>
      </c>
      <c r="J2043" t="s" s="4">
        <v>1787</v>
      </c>
      <c r="K2043" t="s" s="4">
        <v>1788</v>
      </c>
      <c r="L2043" t="s" s="4">
        <v>1789</v>
      </c>
      <c r="M2043" t="s" s="4">
        <v>2044</v>
      </c>
      <c r="N2043" t="s" s="4">
        <v>290</v>
      </c>
    </row>
    <row r="2044" ht="45.0" customHeight="true">
      <c r="A2044" t="s" s="4">
        <v>189</v>
      </c>
      <c r="B2044" t="s" s="4">
        <v>4156</v>
      </c>
      <c r="C2044" t="s" s="4">
        <v>2406</v>
      </c>
      <c r="D2044" t="s" s="4">
        <v>556</v>
      </c>
      <c r="E2044" t="s" s="4">
        <v>1025</v>
      </c>
      <c r="F2044" t="s" s="4">
        <v>2013</v>
      </c>
      <c r="G2044" t="s" s="4">
        <v>290</v>
      </c>
      <c r="H2044" t="s" s="4">
        <v>291</v>
      </c>
      <c r="I2044" t="s" s="4">
        <v>193</v>
      </c>
      <c r="J2044" t="s" s="4">
        <v>1787</v>
      </c>
      <c r="K2044" t="s" s="4">
        <v>1788</v>
      </c>
      <c r="L2044" t="s" s="4">
        <v>1789</v>
      </c>
      <c r="M2044" t="s" s="4">
        <v>1807</v>
      </c>
      <c r="N2044" t="s" s="4">
        <v>290</v>
      </c>
    </row>
    <row r="2045" ht="45.0" customHeight="true">
      <c r="A2045" t="s" s="4">
        <v>189</v>
      </c>
      <c r="B2045" t="s" s="4">
        <v>4157</v>
      </c>
      <c r="C2045" t="s" s="4">
        <v>484</v>
      </c>
      <c r="D2045" t="s" s="4">
        <v>542</v>
      </c>
      <c r="E2045" t="s" s="4">
        <v>1770</v>
      </c>
      <c r="F2045" t="s" s="4">
        <v>2013</v>
      </c>
      <c r="G2045" t="s" s="4">
        <v>290</v>
      </c>
      <c r="H2045" t="s" s="4">
        <v>291</v>
      </c>
      <c r="I2045" t="s" s="4">
        <v>193</v>
      </c>
      <c r="J2045" t="s" s="4">
        <v>1787</v>
      </c>
      <c r="K2045" t="s" s="4">
        <v>1788</v>
      </c>
      <c r="L2045" t="s" s="4">
        <v>1789</v>
      </c>
      <c r="M2045" t="s" s="4">
        <v>674</v>
      </c>
      <c r="N2045" t="s" s="4">
        <v>290</v>
      </c>
    </row>
    <row r="2046" ht="45.0" customHeight="true">
      <c r="A2046" t="s" s="4">
        <v>189</v>
      </c>
      <c r="B2046" t="s" s="4">
        <v>4158</v>
      </c>
      <c r="C2046" t="s" s="4">
        <v>2085</v>
      </c>
      <c r="D2046" t="s" s="4">
        <v>542</v>
      </c>
      <c r="E2046" t="s" s="4">
        <v>3634</v>
      </c>
      <c r="F2046" t="s" s="4">
        <v>2166</v>
      </c>
      <c r="G2046" t="s" s="4">
        <v>290</v>
      </c>
      <c r="H2046" t="s" s="4">
        <v>291</v>
      </c>
      <c r="I2046" t="s" s="4">
        <v>193</v>
      </c>
      <c r="J2046" t="s" s="4">
        <v>1787</v>
      </c>
      <c r="K2046" t="s" s="4">
        <v>1788</v>
      </c>
      <c r="L2046" t="s" s="4">
        <v>1789</v>
      </c>
      <c r="M2046" t="s" s="4">
        <v>1020</v>
      </c>
      <c r="N2046" t="s" s="4">
        <v>290</v>
      </c>
    </row>
    <row r="2047" ht="45.0" customHeight="true">
      <c r="A2047" t="s" s="4">
        <v>189</v>
      </c>
      <c r="B2047" t="s" s="4">
        <v>4159</v>
      </c>
      <c r="C2047" t="s" s="4">
        <v>1606</v>
      </c>
      <c r="D2047" t="s" s="4">
        <v>608</v>
      </c>
      <c r="E2047" t="s" s="4">
        <v>4160</v>
      </c>
      <c r="F2047" t="s" s="4">
        <v>2166</v>
      </c>
      <c r="G2047" t="s" s="4">
        <v>290</v>
      </c>
      <c r="H2047" t="s" s="4">
        <v>291</v>
      </c>
      <c r="I2047" t="s" s="4">
        <v>193</v>
      </c>
      <c r="J2047" t="s" s="4">
        <v>1787</v>
      </c>
      <c r="K2047" t="s" s="4">
        <v>1788</v>
      </c>
      <c r="L2047" t="s" s="4">
        <v>1789</v>
      </c>
      <c r="M2047" t="s" s="4">
        <v>1106</v>
      </c>
      <c r="N2047" t="s" s="4">
        <v>290</v>
      </c>
    </row>
    <row r="2048" ht="45.0" customHeight="true">
      <c r="A2048" t="s" s="4">
        <v>189</v>
      </c>
      <c r="B2048" t="s" s="4">
        <v>4161</v>
      </c>
      <c r="C2048" t="s" s="4">
        <v>1454</v>
      </c>
      <c r="D2048" t="s" s="4">
        <v>4162</v>
      </c>
      <c r="E2048" t="s" s="4">
        <v>4163</v>
      </c>
      <c r="F2048" t="s" s="4">
        <v>2166</v>
      </c>
      <c r="G2048" t="s" s="4">
        <v>290</v>
      </c>
      <c r="H2048" t="s" s="4">
        <v>291</v>
      </c>
      <c r="I2048" t="s" s="4">
        <v>193</v>
      </c>
      <c r="J2048" t="s" s="4">
        <v>1787</v>
      </c>
      <c r="K2048" t="s" s="4">
        <v>1788</v>
      </c>
      <c r="L2048" t="s" s="4">
        <v>1789</v>
      </c>
      <c r="M2048" t="s" s="4">
        <v>536</v>
      </c>
      <c r="N2048" t="s" s="4">
        <v>290</v>
      </c>
    </row>
    <row r="2049" ht="45.0" customHeight="true">
      <c r="A2049" t="s" s="4">
        <v>189</v>
      </c>
      <c r="B2049" t="s" s="4">
        <v>4164</v>
      </c>
      <c r="C2049" t="s" s="4">
        <v>4165</v>
      </c>
      <c r="D2049" t="s" s="4">
        <v>1869</v>
      </c>
      <c r="E2049" t="s" s="4">
        <v>627</v>
      </c>
      <c r="F2049" t="s" s="4">
        <v>4166</v>
      </c>
      <c r="G2049" t="s" s="4">
        <v>290</v>
      </c>
      <c r="H2049" t="s" s="4">
        <v>291</v>
      </c>
      <c r="I2049" t="s" s="4">
        <v>193</v>
      </c>
      <c r="J2049" t="s" s="4">
        <v>1787</v>
      </c>
      <c r="K2049" t="s" s="4">
        <v>1788</v>
      </c>
      <c r="L2049" t="s" s="4">
        <v>3407</v>
      </c>
      <c r="M2049" t="s" s="4">
        <v>565</v>
      </c>
      <c r="N2049" t="s" s="4">
        <v>290</v>
      </c>
    </row>
    <row r="2050" ht="45.0" customHeight="true">
      <c r="A2050" t="s" s="4">
        <v>189</v>
      </c>
      <c r="B2050" t="s" s="4">
        <v>4167</v>
      </c>
      <c r="C2050" t="s" s="4">
        <v>902</v>
      </c>
      <c r="D2050" t="s" s="4">
        <v>391</v>
      </c>
      <c r="E2050" t="s" s="4">
        <v>627</v>
      </c>
      <c r="F2050" t="s" s="4">
        <v>4166</v>
      </c>
      <c r="G2050" t="s" s="4">
        <v>290</v>
      </c>
      <c r="H2050" t="s" s="4">
        <v>291</v>
      </c>
      <c r="I2050" t="s" s="4">
        <v>193</v>
      </c>
      <c r="J2050" t="s" s="4">
        <v>1787</v>
      </c>
      <c r="K2050" t="s" s="4">
        <v>1788</v>
      </c>
      <c r="L2050" t="s" s="4">
        <v>3407</v>
      </c>
      <c r="M2050" t="s" s="4">
        <v>2044</v>
      </c>
      <c r="N2050" t="s" s="4">
        <v>290</v>
      </c>
    </row>
    <row r="2051" ht="45.0" customHeight="true">
      <c r="A2051" t="s" s="4">
        <v>189</v>
      </c>
      <c r="B2051" t="s" s="4">
        <v>4168</v>
      </c>
      <c r="C2051" t="s" s="4">
        <v>2118</v>
      </c>
      <c r="D2051" t="s" s="4">
        <v>463</v>
      </c>
      <c r="E2051" t="s" s="4">
        <v>463</v>
      </c>
      <c r="F2051" t="s" s="4">
        <v>1914</v>
      </c>
      <c r="G2051" t="s" s="4">
        <v>290</v>
      </c>
      <c r="H2051" t="s" s="4">
        <v>291</v>
      </c>
      <c r="I2051" t="s" s="4">
        <v>193</v>
      </c>
      <c r="J2051" t="s" s="4">
        <v>1787</v>
      </c>
      <c r="K2051" t="s" s="4">
        <v>1788</v>
      </c>
      <c r="L2051" t="s" s="4">
        <v>1915</v>
      </c>
      <c r="M2051" t="s" s="4">
        <v>999</v>
      </c>
      <c r="N2051" t="s" s="4">
        <v>290</v>
      </c>
    </row>
    <row r="2052" ht="45.0" customHeight="true">
      <c r="A2052" t="s" s="4">
        <v>189</v>
      </c>
      <c r="B2052" t="s" s="4">
        <v>4169</v>
      </c>
      <c r="C2052" t="s" s="4">
        <v>610</v>
      </c>
      <c r="D2052" t="s" s="4">
        <v>1007</v>
      </c>
      <c r="E2052" t="s" s="4">
        <v>4170</v>
      </c>
      <c r="F2052" t="s" s="4">
        <v>2531</v>
      </c>
      <c r="G2052" t="s" s="4">
        <v>290</v>
      </c>
      <c r="H2052" t="s" s="4">
        <v>291</v>
      </c>
      <c r="I2052" t="s" s="4">
        <v>193</v>
      </c>
      <c r="J2052" t="s" s="4">
        <v>1787</v>
      </c>
      <c r="K2052" t="s" s="4">
        <v>1788</v>
      </c>
      <c r="L2052" t="s" s="4">
        <v>519</v>
      </c>
      <c r="M2052" t="s" s="4">
        <v>1830</v>
      </c>
      <c r="N2052" t="s" s="4">
        <v>290</v>
      </c>
    </row>
    <row r="2053" ht="45.0" customHeight="true">
      <c r="A2053" t="s" s="4">
        <v>189</v>
      </c>
      <c r="B2053" t="s" s="4">
        <v>4171</v>
      </c>
      <c r="C2053" t="s" s="4">
        <v>2409</v>
      </c>
      <c r="D2053" t="s" s="4">
        <v>2478</v>
      </c>
      <c r="E2053" t="s" s="4">
        <v>359</v>
      </c>
      <c r="F2053" t="s" s="4">
        <v>2531</v>
      </c>
      <c r="G2053" t="s" s="4">
        <v>290</v>
      </c>
      <c r="H2053" t="s" s="4">
        <v>291</v>
      </c>
      <c r="I2053" t="s" s="4">
        <v>193</v>
      </c>
      <c r="J2053" t="s" s="4">
        <v>1787</v>
      </c>
      <c r="K2053" t="s" s="4">
        <v>1788</v>
      </c>
      <c r="L2053" t="s" s="4">
        <v>519</v>
      </c>
      <c r="M2053" t="s" s="4">
        <v>1968</v>
      </c>
      <c r="N2053" t="s" s="4">
        <v>290</v>
      </c>
    </row>
    <row r="2054" ht="45.0" customHeight="true">
      <c r="A2054" t="s" s="4">
        <v>189</v>
      </c>
      <c r="B2054" t="s" s="4">
        <v>4172</v>
      </c>
      <c r="C2054" t="s" s="4">
        <v>459</v>
      </c>
      <c r="D2054" t="s" s="4">
        <v>4173</v>
      </c>
      <c r="E2054" t="s" s="4">
        <v>383</v>
      </c>
      <c r="F2054" t="s" s="4">
        <v>2531</v>
      </c>
      <c r="G2054" t="s" s="4">
        <v>290</v>
      </c>
      <c r="H2054" t="s" s="4">
        <v>291</v>
      </c>
      <c r="I2054" t="s" s="4">
        <v>193</v>
      </c>
      <c r="J2054" t="s" s="4">
        <v>1787</v>
      </c>
      <c r="K2054" t="s" s="4">
        <v>1788</v>
      </c>
      <c r="L2054" t="s" s="4">
        <v>519</v>
      </c>
      <c r="M2054" t="s" s="4">
        <v>1106</v>
      </c>
      <c r="N2054" t="s" s="4">
        <v>290</v>
      </c>
    </row>
    <row r="2055" ht="45.0" customHeight="true">
      <c r="A2055" t="s" s="4">
        <v>189</v>
      </c>
      <c r="B2055" t="s" s="4">
        <v>4174</v>
      </c>
      <c r="C2055" t="s" s="4">
        <v>376</v>
      </c>
      <c r="D2055" t="s" s="4">
        <v>1007</v>
      </c>
      <c r="E2055" t="s" s="4">
        <v>359</v>
      </c>
      <c r="F2055" t="s" s="4">
        <v>2531</v>
      </c>
      <c r="G2055" t="s" s="4">
        <v>290</v>
      </c>
      <c r="H2055" t="s" s="4">
        <v>291</v>
      </c>
      <c r="I2055" t="s" s="4">
        <v>193</v>
      </c>
      <c r="J2055" t="s" s="4">
        <v>1787</v>
      </c>
      <c r="K2055" t="s" s="4">
        <v>1788</v>
      </c>
      <c r="L2055" t="s" s="4">
        <v>519</v>
      </c>
      <c r="M2055" t="s" s="4">
        <v>740</v>
      </c>
      <c r="N2055" t="s" s="4">
        <v>290</v>
      </c>
    </row>
    <row r="2056" ht="45.0" customHeight="true">
      <c r="A2056" t="s" s="4">
        <v>189</v>
      </c>
      <c r="B2056" t="s" s="4">
        <v>4175</v>
      </c>
      <c r="C2056" t="s" s="4">
        <v>1885</v>
      </c>
      <c r="D2056" t="s" s="4">
        <v>354</v>
      </c>
      <c r="E2056" t="s" s="4">
        <v>358</v>
      </c>
      <c r="F2056" t="s" s="4">
        <v>1934</v>
      </c>
      <c r="G2056" t="s" s="4">
        <v>290</v>
      </c>
      <c r="H2056" t="s" s="4">
        <v>291</v>
      </c>
      <c r="I2056" t="s" s="4">
        <v>193</v>
      </c>
      <c r="J2056" t="s" s="4">
        <v>1787</v>
      </c>
      <c r="K2056" t="s" s="4">
        <v>1788</v>
      </c>
      <c r="L2056" t="s" s="4">
        <v>1915</v>
      </c>
      <c r="M2056" t="s" s="4">
        <v>550</v>
      </c>
      <c r="N2056" t="s" s="4">
        <v>290</v>
      </c>
    </row>
    <row r="2057" ht="45.0" customHeight="true">
      <c r="A2057" t="s" s="4">
        <v>189</v>
      </c>
      <c r="B2057" t="s" s="4">
        <v>4176</v>
      </c>
      <c r="C2057" t="s" s="4">
        <v>1289</v>
      </c>
      <c r="D2057" t="s" s="4">
        <v>3136</v>
      </c>
      <c r="E2057" t="s" s="4">
        <v>358</v>
      </c>
      <c r="F2057" t="s" s="4">
        <v>1934</v>
      </c>
      <c r="G2057" t="s" s="4">
        <v>290</v>
      </c>
      <c r="H2057" t="s" s="4">
        <v>291</v>
      </c>
      <c r="I2057" t="s" s="4">
        <v>193</v>
      </c>
      <c r="J2057" t="s" s="4">
        <v>1787</v>
      </c>
      <c r="K2057" t="s" s="4">
        <v>1788</v>
      </c>
      <c r="L2057" t="s" s="4">
        <v>1915</v>
      </c>
      <c r="M2057" t="s" s="4">
        <v>506</v>
      </c>
      <c r="N2057" t="s" s="4">
        <v>290</v>
      </c>
    </row>
    <row r="2058" ht="45.0" customHeight="true">
      <c r="A2058" t="s" s="4">
        <v>189</v>
      </c>
      <c r="B2058" t="s" s="4">
        <v>4177</v>
      </c>
      <c r="C2058" t="s" s="4">
        <v>4178</v>
      </c>
      <c r="D2058" t="s" s="4">
        <v>358</v>
      </c>
      <c r="E2058" t="s" s="4">
        <v>4179</v>
      </c>
      <c r="F2058" t="s" s="4">
        <v>1934</v>
      </c>
      <c r="G2058" t="s" s="4">
        <v>290</v>
      </c>
      <c r="H2058" t="s" s="4">
        <v>291</v>
      </c>
      <c r="I2058" t="s" s="4">
        <v>193</v>
      </c>
      <c r="J2058" t="s" s="4">
        <v>1787</v>
      </c>
      <c r="K2058" t="s" s="4">
        <v>1788</v>
      </c>
      <c r="L2058" t="s" s="4">
        <v>1915</v>
      </c>
      <c r="M2058" t="s" s="4">
        <v>655</v>
      </c>
      <c r="N2058" t="s" s="4">
        <v>290</v>
      </c>
    </row>
    <row r="2059" ht="45.0" customHeight="true">
      <c r="A2059" t="s" s="4">
        <v>189</v>
      </c>
      <c r="B2059" t="s" s="4">
        <v>4180</v>
      </c>
      <c r="C2059" t="s" s="4">
        <v>3906</v>
      </c>
      <c r="D2059" t="s" s="4">
        <v>358</v>
      </c>
      <c r="E2059" t="s" s="4">
        <v>468</v>
      </c>
      <c r="F2059" t="s" s="4">
        <v>1934</v>
      </c>
      <c r="G2059" t="s" s="4">
        <v>290</v>
      </c>
      <c r="H2059" t="s" s="4">
        <v>291</v>
      </c>
      <c r="I2059" t="s" s="4">
        <v>193</v>
      </c>
      <c r="J2059" t="s" s="4">
        <v>1787</v>
      </c>
      <c r="K2059" t="s" s="4">
        <v>1788</v>
      </c>
      <c r="L2059" t="s" s="4">
        <v>1915</v>
      </c>
      <c r="M2059" t="s" s="4">
        <v>712</v>
      </c>
      <c r="N2059" t="s" s="4">
        <v>290</v>
      </c>
    </row>
    <row r="2060" ht="45.0" customHeight="true">
      <c r="A2060" t="s" s="4">
        <v>189</v>
      </c>
      <c r="B2060" t="s" s="4">
        <v>4181</v>
      </c>
      <c r="C2060" t="s" s="4">
        <v>430</v>
      </c>
      <c r="D2060" t="s" s="4">
        <v>358</v>
      </c>
      <c r="E2060" t="s" s="4">
        <v>442</v>
      </c>
      <c r="F2060" t="s" s="4">
        <v>1934</v>
      </c>
      <c r="G2060" t="s" s="4">
        <v>290</v>
      </c>
      <c r="H2060" t="s" s="4">
        <v>291</v>
      </c>
      <c r="I2060" t="s" s="4">
        <v>193</v>
      </c>
      <c r="J2060" t="s" s="4">
        <v>1787</v>
      </c>
      <c r="K2060" t="s" s="4">
        <v>1788</v>
      </c>
      <c r="L2060" t="s" s="4">
        <v>1915</v>
      </c>
      <c r="M2060" t="s" s="4">
        <v>550</v>
      </c>
      <c r="N2060" t="s" s="4">
        <v>290</v>
      </c>
    </row>
    <row r="2061" ht="45.0" customHeight="true">
      <c r="A2061" t="s" s="4">
        <v>189</v>
      </c>
      <c r="B2061" t="s" s="4">
        <v>4182</v>
      </c>
      <c r="C2061" t="s" s="4">
        <v>3134</v>
      </c>
      <c r="D2061" t="s" s="4">
        <v>358</v>
      </c>
      <c r="E2061" t="s" s="4">
        <v>442</v>
      </c>
      <c r="F2061" t="s" s="4">
        <v>1934</v>
      </c>
      <c r="G2061" t="s" s="4">
        <v>290</v>
      </c>
      <c r="H2061" t="s" s="4">
        <v>291</v>
      </c>
      <c r="I2061" t="s" s="4">
        <v>193</v>
      </c>
      <c r="J2061" t="s" s="4">
        <v>1787</v>
      </c>
      <c r="K2061" t="s" s="4">
        <v>1788</v>
      </c>
      <c r="L2061" t="s" s="4">
        <v>1915</v>
      </c>
      <c r="M2061" t="s" s="4">
        <v>506</v>
      </c>
      <c r="N2061" t="s" s="4">
        <v>290</v>
      </c>
    </row>
    <row r="2062" ht="45.0" customHeight="true">
      <c r="A2062" t="s" s="4">
        <v>189</v>
      </c>
      <c r="B2062" t="s" s="4">
        <v>4183</v>
      </c>
      <c r="C2062" t="s" s="4">
        <v>3134</v>
      </c>
      <c r="D2062" t="s" s="4">
        <v>1546</v>
      </c>
      <c r="E2062" t="s" s="4">
        <v>358</v>
      </c>
      <c r="F2062" t="s" s="4">
        <v>1934</v>
      </c>
      <c r="G2062" t="s" s="4">
        <v>290</v>
      </c>
      <c r="H2062" t="s" s="4">
        <v>291</v>
      </c>
      <c r="I2062" t="s" s="4">
        <v>193</v>
      </c>
      <c r="J2062" t="s" s="4">
        <v>1787</v>
      </c>
      <c r="K2062" t="s" s="4">
        <v>1788</v>
      </c>
      <c r="L2062" t="s" s="4">
        <v>1915</v>
      </c>
      <c r="M2062" t="s" s="4">
        <v>692</v>
      </c>
      <c r="N2062" t="s" s="4">
        <v>290</v>
      </c>
    </row>
    <row r="2063" ht="45.0" customHeight="true">
      <c r="A2063" t="s" s="4">
        <v>189</v>
      </c>
      <c r="B2063" t="s" s="4">
        <v>4184</v>
      </c>
      <c r="C2063" t="s" s="4">
        <v>3136</v>
      </c>
      <c r="D2063" t="s" s="4">
        <v>2129</v>
      </c>
      <c r="E2063" t="s" s="4">
        <v>358</v>
      </c>
      <c r="F2063" t="s" s="4">
        <v>1934</v>
      </c>
      <c r="G2063" t="s" s="4">
        <v>290</v>
      </c>
      <c r="H2063" t="s" s="4">
        <v>291</v>
      </c>
      <c r="I2063" t="s" s="4">
        <v>193</v>
      </c>
      <c r="J2063" t="s" s="4">
        <v>1787</v>
      </c>
      <c r="K2063" t="s" s="4">
        <v>1788</v>
      </c>
      <c r="L2063" t="s" s="4">
        <v>1915</v>
      </c>
      <c r="M2063" t="s" s="4">
        <v>783</v>
      </c>
      <c r="N2063" t="s" s="4">
        <v>290</v>
      </c>
    </row>
    <row r="2064" ht="45.0" customHeight="true">
      <c r="A2064" t="s" s="4">
        <v>189</v>
      </c>
      <c r="B2064" t="s" s="4">
        <v>4185</v>
      </c>
      <c r="C2064" t="s" s="4">
        <v>1901</v>
      </c>
      <c r="D2064" t="s" s="4">
        <v>596</v>
      </c>
      <c r="E2064" t="s" s="4">
        <v>4186</v>
      </c>
      <c r="F2064" t="s" s="4">
        <v>1955</v>
      </c>
      <c r="G2064" t="s" s="4">
        <v>290</v>
      </c>
      <c r="H2064" t="s" s="4">
        <v>291</v>
      </c>
      <c r="I2064" t="s" s="4">
        <v>193</v>
      </c>
      <c r="J2064" t="s" s="4">
        <v>1787</v>
      </c>
      <c r="K2064" t="s" s="4">
        <v>1788</v>
      </c>
      <c r="L2064" t="s" s="4">
        <v>1956</v>
      </c>
      <c r="M2064" t="s" s="4">
        <v>565</v>
      </c>
      <c r="N2064" t="s" s="4">
        <v>290</v>
      </c>
    </row>
    <row r="2065" ht="45.0" customHeight="true">
      <c r="A2065" t="s" s="4">
        <v>189</v>
      </c>
      <c r="B2065" t="s" s="4">
        <v>4187</v>
      </c>
      <c r="C2065" t="s" s="4">
        <v>630</v>
      </c>
      <c r="D2065" t="s" s="4">
        <v>966</v>
      </c>
      <c r="E2065" t="s" s="4">
        <v>4188</v>
      </c>
      <c r="F2065" t="s" s="4">
        <v>1955</v>
      </c>
      <c r="G2065" t="s" s="4">
        <v>290</v>
      </c>
      <c r="H2065" t="s" s="4">
        <v>291</v>
      </c>
      <c r="I2065" t="s" s="4">
        <v>193</v>
      </c>
      <c r="J2065" t="s" s="4">
        <v>1787</v>
      </c>
      <c r="K2065" t="s" s="4">
        <v>1788</v>
      </c>
      <c r="L2065" t="s" s="4">
        <v>1956</v>
      </c>
      <c r="M2065" t="s" s="4">
        <v>783</v>
      </c>
      <c r="N2065" t="s" s="4">
        <v>290</v>
      </c>
    </row>
    <row r="2066" ht="45.0" customHeight="true">
      <c r="A2066" t="s" s="4">
        <v>189</v>
      </c>
      <c r="B2066" t="s" s="4">
        <v>4189</v>
      </c>
      <c r="C2066" t="s" s="4">
        <v>1434</v>
      </c>
      <c r="D2066" t="s" s="4">
        <v>486</v>
      </c>
      <c r="E2066" t="s" s="4">
        <v>4190</v>
      </c>
      <c r="F2066" t="s" s="4">
        <v>1955</v>
      </c>
      <c r="G2066" t="s" s="4">
        <v>290</v>
      </c>
      <c r="H2066" t="s" s="4">
        <v>291</v>
      </c>
      <c r="I2066" t="s" s="4">
        <v>193</v>
      </c>
      <c r="J2066" t="s" s="4">
        <v>1787</v>
      </c>
      <c r="K2066" t="s" s="4">
        <v>1788</v>
      </c>
      <c r="L2066" t="s" s="4">
        <v>1956</v>
      </c>
      <c r="M2066" t="s" s="4">
        <v>648</v>
      </c>
      <c r="N2066" t="s" s="4">
        <v>290</v>
      </c>
    </row>
    <row r="2067" ht="45.0" customHeight="true">
      <c r="A2067" t="s" s="4">
        <v>189</v>
      </c>
      <c r="B2067" t="s" s="4">
        <v>4191</v>
      </c>
      <c r="C2067" t="s" s="4">
        <v>1434</v>
      </c>
      <c r="D2067" t="s" s="4">
        <v>845</v>
      </c>
      <c r="E2067" t="s" s="4">
        <v>325</v>
      </c>
      <c r="F2067" t="s" s="4">
        <v>1955</v>
      </c>
      <c r="G2067" t="s" s="4">
        <v>290</v>
      </c>
      <c r="H2067" t="s" s="4">
        <v>291</v>
      </c>
      <c r="I2067" t="s" s="4">
        <v>193</v>
      </c>
      <c r="J2067" t="s" s="4">
        <v>1787</v>
      </c>
      <c r="K2067" t="s" s="4">
        <v>1788</v>
      </c>
      <c r="L2067" t="s" s="4">
        <v>1956</v>
      </c>
      <c r="M2067" t="s" s="4">
        <v>999</v>
      </c>
      <c r="N2067" t="s" s="4">
        <v>290</v>
      </c>
    </row>
    <row r="2068" ht="45.0" customHeight="true">
      <c r="A2068" t="s" s="4">
        <v>189</v>
      </c>
      <c r="B2068" t="s" s="4">
        <v>4192</v>
      </c>
      <c r="C2068" t="s" s="4">
        <v>542</v>
      </c>
      <c r="D2068" t="s" s="4">
        <v>2846</v>
      </c>
      <c r="E2068" t="s" s="4">
        <v>574</v>
      </c>
      <c r="F2068" t="s" s="4">
        <v>1955</v>
      </c>
      <c r="G2068" t="s" s="4">
        <v>290</v>
      </c>
      <c r="H2068" t="s" s="4">
        <v>291</v>
      </c>
      <c r="I2068" t="s" s="4">
        <v>193</v>
      </c>
      <c r="J2068" t="s" s="4">
        <v>1787</v>
      </c>
      <c r="K2068" t="s" s="4">
        <v>1788</v>
      </c>
      <c r="L2068" t="s" s="4">
        <v>1956</v>
      </c>
      <c r="M2068" t="s" s="4">
        <v>635</v>
      </c>
      <c r="N2068" t="s" s="4">
        <v>290</v>
      </c>
    </row>
    <row r="2069" ht="45.0" customHeight="true">
      <c r="A2069" t="s" s="4">
        <v>189</v>
      </c>
      <c r="B2069" t="s" s="4">
        <v>4193</v>
      </c>
      <c r="C2069" t="s" s="4">
        <v>610</v>
      </c>
      <c r="D2069" t="s" s="4">
        <v>547</v>
      </c>
      <c r="E2069" t="s" s="4">
        <v>2414</v>
      </c>
      <c r="F2069" t="s" s="4">
        <v>1955</v>
      </c>
      <c r="G2069" t="s" s="4">
        <v>290</v>
      </c>
      <c r="H2069" t="s" s="4">
        <v>291</v>
      </c>
      <c r="I2069" t="s" s="4">
        <v>193</v>
      </c>
      <c r="J2069" t="s" s="4">
        <v>1787</v>
      </c>
      <c r="K2069" t="s" s="4">
        <v>1788</v>
      </c>
      <c r="L2069" t="s" s="4">
        <v>1956</v>
      </c>
      <c r="M2069" t="s" s="4">
        <v>1113</v>
      </c>
      <c r="N2069" t="s" s="4">
        <v>290</v>
      </c>
    </row>
    <row r="2070" ht="45.0" customHeight="true">
      <c r="A2070" t="s" s="4">
        <v>189</v>
      </c>
      <c r="B2070" t="s" s="4">
        <v>4194</v>
      </c>
      <c r="C2070" t="s" s="4">
        <v>610</v>
      </c>
      <c r="D2070" t="s" s="4">
        <v>391</v>
      </c>
      <c r="E2070" t="s" s="4">
        <v>1161</v>
      </c>
      <c r="F2070" t="s" s="4">
        <v>1955</v>
      </c>
      <c r="G2070" t="s" s="4">
        <v>290</v>
      </c>
      <c r="H2070" t="s" s="4">
        <v>291</v>
      </c>
      <c r="I2070" t="s" s="4">
        <v>193</v>
      </c>
      <c r="J2070" t="s" s="4">
        <v>1787</v>
      </c>
      <c r="K2070" t="s" s="4">
        <v>1788</v>
      </c>
      <c r="L2070" t="s" s="4">
        <v>1956</v>
      </c>
      <c r="M2070" t="s" s="4">
        <v>712</v>
      </c>
      <c r="N2070" t="s" s="4">
        <v>290</v>
      </c>
    </row>
    <row r="2071" ht="45.0" customHeight="true">
      <c r="A2071" t="s" s="4">
        <v>189</v>
      </c>
      <c r="B2071" t="s" s="4">
        <v>4195</v>
      </c>
      <c r="C2071" t="s" s="4">
        <v>3025</v>
      </c>
      <c r="D2071" t="s" s="4">
        <v>1918</v>
      </c>
      <c r="E2071" t="s" s="4">
        <v>486</v>
      </c>
      <c r="F2071" t="s" s="4">
        <v>1955</v>
      </c>
      <c r="G2071" t="s" s="4">
        <v>290</v>
      </c>
      <c r="H2071" t="s" s="4">
        <v>291</v>
      </c>
      <c r="I2071" t="s" s="4">
        <v>193</v>
      </c>
      <c r="J2071" t="s" s="4">
        <v>1787</v>
      </c>
      <c r="K2071" t="s" s="4">
        <v>1788</v>
      </c>
      <c r="L2071" t="s" s="4">
        <v>1956</v>
      </c>
      <c r="M2071" t="s" s="4">
        <v>1807</v>
      </c>
      <c r="N2071" t="s" s="4">
        <v>290</v>
      </c>
    </row>
    <row r="2072" ht="45.0" customHeight="true">
      <c r="A2072" t="s" s="4">
        <v>189</v>
      </c>
      <c r="B2072" t="s" s="4">
        <v>4196</v>
      </c>
      <c r="C2072" t="s" s="4">
        <v>459</v>
      </c>
      <c r="D2072" t="s" s="4">
        <v>1145</v>
      </c>
      <c r="E2072" t="s" s="4">
        <v>486</v>
      </c>
      <c r="F2072" t="s" s="4">
        <v>1955</v>
      </c>
      <c r="G2072" t="s" s="4">
        <v>290</v>
      </c>
      <c r="H2072" t="s" s="4">
        <v>291</v>
      </c>
      <c r="I2072" t="s" s="4">
        <v>193</v>
      </c>
      <c r="J2072" t="s" s="4">
        <v>1787</v>
      </c>
      <c r="K2072" t="s" s="4">
        <v>1788</v>
      </c>
      <c r="L2072" t="s" s="4">
        <v>1956</v>
      </c>
      <c r="M2072" t="s" s="4">
        <v>583</v>
      </c>
      <c r="N2072" t="s" s="4">
        <v>290</v>
      </c>
    </row>
    <row r="2073" ht="45.0" customHeight="true">
      <c r="A2073" t="s" s="4">
        <v>189</v>
      </c>
      <c r="B2073" t="s" s="4">
        <v>4197</v>
      </c>
      <c r="C2073" t="s" s="4">
        <v>2060</v>
      </c>
      <c r="D2073" t="s" s="4">
        <v>1606</v>
      </c>
      <c r="E2073" t="s" s="4">
        <v>707</v>
      </c>
      <c r="F2073" t="s" s="4">
        <v>1955</v>
      </c>
      <c r="G2073" t="s" s="4">
        <v>290</v>
      </c>
      <c r="H2073" t="s" s="4">
        <v>291</v>
      </c>
      <c r="I2073" t="s" s="4">
        <v>193</v>
      </c>
      <c r="J2073" t="s" s="4">
        <v>1787</v>
      </c>
      <c r="K2073" t="s" s="4">
        <v>1788</v>
      </c>
      <c r="L2073" t="s" s="4">
        <v>1956</v>
      </c>
      <c r="M2073" t="s" s="4">
        <v>740</v>
      </c>
      <c r="N2073" t="s" s="4">
        <v>290</v>
      </c>
    </row>
    <row r="2074" ht="45.0" customHeight="true">
      <c r="A2074" t="s" s="4">
        <v>189</v>
      </c>
      <c r="B2074" t="s" s="4">
        <v>4198</v>
      </c>
      <c r="C2074" t="s" s="4">
        <v>1145</v>
      </c>
      <c r="D2074" t="s" s="4">
        <v>1898</v>
      </c>
      <c r="E2074" t="s" s="4">
        <v>2414</v>
      </c>
      <c r="F2074" t="s" s="4">
        <v>1955</v>
      </c>
      <c r="G2074" t="s" s="4">
        <v>290</v>
      </c>
      <c r="H2074" t="s" s="4">
        <v>291</v>
      </c>
      <c r="I2074" t="s" s="4">
        <v>193</v>
      </c>
      <c r="J2074" t="s" s="4">
        <v>1787</v>
      </c>
      <c r="K2074" t="s" s="4">
        <v>1788</v>
      </c>
      <c r="L2074" t="s" s="4">
        <v>1956</v>
      </c>
      <c r="M2074" t="s" s="4">
        <v>1833</v>
      </c>
      <c r="N2074" t="s" s="4">
        <v>290</v>
      </c>
    </row>
    <row r="2075" ht="45.0" customHeight="true">
      <c r="A2075" t="s" s="4">
        <v>189</v>
      </c>
      <c r="B2075" t="s" s="4">
        <v>4199</v>
      </c>
      <c r="C2075" t="s" s="4">
        <v>1145</v>
      </c>
      <c r="D2075" t="s" s="4">
        <v>2707</v>
      </c>
      <c r="E2075" t="s" s="4">
        <v>2701</v>
      </c>
      <c r="F2075" t="s" s="4">
        <v>1955</v>
      </c>
      <c r="G2075" t="s" s="4">
        <v>290</v>
      </c>
      <c r="H2075" t="s" s="4">
        <v>291</v>
      </c>
      <c r="I2075" t="s" s="4">
        <v>193</v>
      </c>
      <c r="J2075" t="s" s="4">
        <v>1787</v>
      </c>
      <c r="K2075" t="s" s="4">
        <v>1788</v>
      </c>
      <c r="L2075" t="s" s="4">
        <v>1956</v>
      </c>
      <c r="M2075" t="s" s="4">
        <v>1120</v>
      </c>
      <c r="N2075" t="s" s="4">
        <v>290</v>
      </c>
    </row>
    <row r="2076" ht="45.0" customHeight="true">
      <c r="A2076" t="s" s="4">
        <v>189</v>
      </c>
      <c r="B2076" t="s" s="4">
        <v>4200</v>
      </c>
      <c r="C2076" t="s" s="4">
        <v>2176</v>
      </c>
      <c r="D2076" t="s" s="4">
        <v>4201</v>
      </c>
      <c r="E2076" t="s" s="4">
        <v>4202</v>
      </c>
      <c r="F2076" t="s" s="4">
        <v>2224</v>
      </c>
      <c r="G2076" t="s" s="4">
        <v>532</v>
      </c>
      <c r="H2076" t="s" s="4">
        <v>941</v>
      </c>
      <c r="I2076" t="s" s="4">
        <v>193</v>
      </c>
      <c r="J2076" t="s" s="4">
        <v>1787</v>
      </c>
      <c r="K2076" t="s" s="4">
        <v>1788</v>
      </c>
      <c r="L2076" t="s" s="4">
        <v>1983</v>
      </c>
      <c r="M2076" t="s" s="4">
        <v>660</v>
      </c>
      <c r="N2076" t="s" s="4">
        <v>532</v>
      </c>
    </row>
    <row r="2077" ht="45.0" customHeight="true">
      <c r="A2077" t="s" s="4">
        <v>189</v>
      </c>
      <c r="B2077" t="s" s="4">
        <v>4203</v>
      </c>
      <c r="C2077" t="s" s="4">
        <v>1492</v>
      </c>
      <c r="D2077" t="s" s="4">
        <v>353</v>
      </c>
      <c r="E2077" t="s" s="4">
        <v>987</v>
      </c>
      <c r="F2077" t="s" s="4">
        <v>2224</v>
      </c>
      <c r="G2077" t="s" s="4">
        <v>532</v>
      </c>
      <c r="H2077" t="s" s="4">
        <v>941</v>
      </c>
      <c r="I2077" t="s" s="4">
        <v>193</v>
      </c>
      <c r="J2077" t="s" s="4">
        <v>1787</v>
      </c>
      <c r="K2077" t="s" s="4">
        <v>1788</v>
      </c>
      <c r="L2077" t="s" s="4">
        <v>1983</v>
      </c>
      <c r="M2077" t="s" s="4">
        <v>1020</v>
      </c>
      <c r="N2077" t="s" s="4">
        <v>532</v>
      </c>
    </row>
    <row r="2078" ht="45.0" customHeight="true">
      <c r="A2078" t="s" s="4">
        <v>189</v>
      </c>
      <c r="B2078" t="s" s="4">
        <v>4204</v>
      </c>
      <c r="C2078" t="s" s="4">
        <v>2381</v>
      </c>
      <c r="D2078" t="s" s="4">
        <v>4205</v>
      </c>
      <c r="E2078" t="s" s="4">
        <v>700</v>
      </c>
      <c r="F2078" t="s" s="4">
        <v>2224</v>
      </c>
      <c r="G2078" t="s" s="4">
        <v>532</v>
      </c>
      <c r="H2078" t="s" s="4">
        <v>941</v>
      </c>
      <c r="I2078" t="s" s="4">
        <v>193</v>
      </c>
      <c r="J2078" t="s" s="4">
        <v>1787</v>
      </c>
      <c r="K2078" t="s" s="4">
        <v>1788</v>
      </c>
      <c r="L2078" t="s" s="4">
        <v>1983</v>
      </c>
      <c r="M2078" t="s" s="4">
        <v>655</v>
      </c>
      <c r="N2078" t="s" s="4">
        <v>532</v>
      </c>
    </row>
    <row r="2079" ht="45.0" customHeight="true">
      <c r="A2079" t="s" s="4">
        <v>189</v>
      </c>
      <c r="B2079" t="s" s="4">
        <v>4206</v>
      </c>
      <c r="C2079" t="s" s="4">
        <v>1492</v>
      </c>
      <c r="D2079" t="s" s="4">
        <v>4207</v>
      </c>
      <c r="E2079" t="s" s="4">
        <v>450</v>
      </c>
      <c r="F2079" t="s" s="4">
        <v>2229</v>
      </c>
      <c r="G2079" t="s" s="4">
        <v>532</v>
      </c>
      <c r="H2079" t="s" s="4">
        <v>941</v>
      </c>
      <c r="I2079" t="s" s="4">
        <v>193</v>
      </c>
      <c r="J2079" t="s" s="4">
        <v>1787</v>
      </c>
      <c r="K2079" t="s" s="4">
        <v>1788</v>
      </c>
      <c r="L2079" t="s" s="4">
        <v>1428</v>
      </c>
      <c r="M2079" t="s" s="4">
        <v>712</v>
      </c>
      <c r="N2079" t="s" s="4">
        <v>532</v>
      </c>
    </row>
    <row r="2080" ht="45.0" customHeight="true">
      <c r="A2080" t="s" s="4">
        <v>189</v>
      </c>
      <c r="B2080" t="s" s="4">
        <v>4208</v>
      </c>
      <c r="C2080" t="s" s="4">
        <v>4209</v>
      </c>
      <c r="D2080" t="s" s="4">
        <v>645</v>
      </c>
      <c r="E2080" t="s" s="4">
        <v>1161</v>
      </c>
      <c r="F2080" t="s" s="4">
        <v>2229</v>
      </c>
      <c r="G2080" t="s" s="4">
        <v>532</v>
      </c>
      <c r="H2080" t="s" s="4">
        <v>941</v>
      </c>
      <c r="I2080" t="s" s="4">
        <v>193</v>
      </c>
      <c r="J2080" t="s" s="4">
        <v>1787</v>
      </c>
      <c r="K2080" t="s" s="4">
        <v>1788</v>
      </c>
      <c r="L2080" t="s" s="4">
        <v>1428</v>
      </c>
      <c r="M2080" t="s" s="4">
        <v>712</v>
      </c>
      <c r="N2080" t="s" s="4">
        <v>532</v>
      </c>
    </row>
    <row r="2081" ht="45.0" customHeight="true">
      <c r="A2081" t="s" s="4">
        <v>189</v>
      </c>
      <c r="B2081" t="s" s="4">
        <v>4210</v>
      </c>
      <c r="C2081" t="s" s="4">
        <v>1492</v>
      </c>
      <c r="D2081" t="s" s="4">
        <v>4211</v>
      </c>
      <c r="E2081" t="s" s="4">
        <v>2236</v>
      </c>
      <c r="F2081" t="s" s="4">
        <v>2229</v>
      </c>
      <c r="G2081" t="s" s="4">
        <v>532</v>
      </c>
      <c r="H2081" t="s" s="4">
        <v>941</v>
      </c>
      <c r="I2081" t="s" s="4">
        <v>193</v>
      </c>
      <c r="J2081" t="s" s="4">
        <v>1787</v>
      </c>
      <c r="K2081" t="s" s="4">
        <v>1788</v>
      </c>
      <c r="L2081" t="s" s="4">
        <v>1428</v>
      </c>
      <c r="M2081" t="s" s="4">
        <v>506</v>
      </c>
      <c r="N2081" t="s" s="4">
        <v>532</v>
      </c>
    </row>
    <row r="2082" ht="45.0" customHeight="true">
      <c r="A2082" t="s" s="4">
        <v>189</v>
      </c>
      <c r="B2082" t="s" s="4">
        <v>4212</v>
      </c>
      <c r="C2082" t="s" s="4">
        <v>1492</v>
      </c>
      <c r="D2082" t="s" s="4">
        <v>4213</v>
      </c>
      <c r="E2082" t="s" s="4">
        <v>802</v>
      </c>
      <c r="F2082" t="s" s="4">
        <v>2229</v>
      </c>
      <c r="G2082" t="s" s="4">
        <v>532</v>
      </c>
      <c r="H2082" t="s" s="4">
        <v>941</v>
      </c>
      <c r="I2082" t="s" s="4">
        <v>193</v>
      </c>
      <c r="J2082" t="s" s="4">
        <v>1787</v>
      </c>
      <c r="K2082" t="s" s="4">
        <v>1788</v>
      </c>
      <c r="L2082" t="s" s="4">
        <v>1428</v>
      </c>
      <c r="M2082" t="s" s="4">
        <v>583</v>
      </c>
      <c r="N2082" t="s" s="4">
        <v>532</v>
      </c>
    </row>
    <row r="2083" ht="45.0" customHeight="true">
      <c r="A2083" t="s" s="4">
        <v>189</v>
      </c>
      <c r="B2083" t="s" s="4">
        <v>4214</v>
      </c>
      <c r="C2083" t="s" s="4">
        <v>4215</v>
      </c>
      <c r="D2083" t="s" s="4">
        <v>4216</v>
      </c>
      <c r="E2083" t="s" s="4">
        <v>1896</v>
      </c>
      <c r="F2083" t="s" s="4">
        <v>2603</v>
      </c>
      <c r="G2083" t="s" s="4">
        <v>532</v>
      </c>
      <c r="H2083" t="s" s="4">
        <v>941</v>
      </c>
      <c r="I2083" t="s" s="4">
        <v>193</v>
      </c>
      <c r="J2083" t="s" s="4">
        <v>1787</v>
      </c>
      <c r="K2083" t="s" s="4">
        <v>1788</v>
      </c>
      <c r="L2083" t="s" s="4">
        <v>1894</v>
      </c>
      <c r="M2083" t="s" s="4">
        <v>520</v>
      </c>
      <c r="N2083" t="s" s="4">
        <v>532</v>
      </c>
    </row>
    <row r="2084" ht="45.0" customHeight="true">
      <c r="A2084" t="s" s="4">
        <v>189</v>
      </c>
      <c r="B2084" t="s" s="4">
        <v>4217</v>
      </c>
      <c r="C2084" t="s" s="4">
        <v>1561</v>
      </c>
      <c r="D2084" t="s" s="4">
        <v>1562</v>
      </c>
      <c r="E2084" t="s" s="4">
        <v>1553</v>
      </c>
      <c r="F2084" t="s" s="4">
        <v>1845</v>
      </c>
      <c r="G2084" t="s" s="4">
        <v>532</v>
      </c>
      <c r="H2084" t="s" s="4">
        <v>941</v>
      </c>
      <c r="I2084" t="s" s="4">
        <v>193</v>
      </c>
      <c r="J2084" t="s" s="4">
        <v>1787</v>
      </c>
      <c r="K2084" t="s" s="4">
        <v>1788</v>
      </c>
      <c r="L2084" t="s" s="4">
        <v>519</v>
      </c>
      <c r="M2084" t="s" s="4">
        <v>628</v>
      </c>
      <c r="N2084" t="s" s="4">
        <v>532</v>
      </c>
    </row>
    <row r="2085" ht="45.0" customHeight="true">
      <c r="A2085" t="s" s="4">
        <v>189</v>
      </c>
      <c r="B2085" t="s" s="4">
        <v>4218</v>
      </c>
      <c r="C2085" t="s" s="4">
        <v>4219</v>
      </c>
      <c r="D2085" t="s" s="4">
        <v>1391</v>
      </c>
      <c r="E2085" t="s" s="4">
        <v>623</v>
      </c>
      <c r="F2085" t="s" s="4">
        <v>1858</v>
      </c>
      <c r="G2085" t="s" s="4">
        <v>532</v>
      </c>
      <c r="H2085" t="s" s="4">
        <v>941</v>
      </c>
      <c r="I2085" t="s" s="4">
        <v>193</v>
      </c>
      <c r="J2085" t="s" s="4">
        <v>1787</v>
      </c>
      <c r="K2085" t="s" s="4">
        <v>1788</v>
      </c>
      <c r="L2085" t="s" s="4">
        <v>1859</v>
      </c>
      <c r="M2085" t="s" s="4">
        <v>2044</v>
      </c>
      <c r="N2085" t="s" s="4">
        <v>532</v>
      </c>
    </row>
    <row r="2086" ht="45.0" customHeight="true">
      <c r="A2086" t="s" s="4">
        <v>189</v>
      </c>
      <c r="B2086" t="s" s="4">
        <v>4220</v>
      </c>
      <c r="C2086" t="s" s="4">
        <v>4221</v>
      </c>
      <c r="D2086" t="s" s="4">
        <v>435</v>
      </c>
      <c r="E2086" t="s" s="4">
        <v>645</v>
      </c>
      <c r="F2086" t="s" s="4">
        <v>2076</v>
      </c>
      <c r="G2086" t="s" s="4">
        <v>532</v>
      </c>
      <c r="H2086" t="s" s="4">
        <v>941</v>
      </c>
      <c r="I2086" t="s" s="4">
        <v>193</v>
      </c>
      <c r="J2086" t="s" s="4">
        <v>1787</v>
      </c>
      <c r="K2086" t="s" s="4">
        <v>1788</v>
      </c>
      <c r="L2086" t="s" s="4">
        <v>1338</v>
      </c>
      <c r="M2086" t="s" s="4">
        <v>999</v>
      </c>
      <c r="N2086" t="s" s="4">
        <v>532</v>
      </c>
    </row>
    <row r="2087" ht="45.0" customHeight="true">
      <c r="A2087" t="s" s="4">
        <v>189</v>
      </c>
      <c r="B2087" t="s" s="4">
        <v>4222</v>
      </c>
      <c r="C2087" t="s" s="4">
        <v>1998</v>
      </c>
      <c r="D2087" t="s" s="4">
        <v>1199</v>
      </c>
      <c r="E2087" t="s" s="4">
        <v>4223</v>
      </c>
      <c r="F2087" t="s" s="4">
        <v>3730</v>
      </c>
      <c r="G2087" t="s" s="4">
        <v>532</v>
      </c>
      <c r="H2087" t="s" s="4">
        <v>941</v>
      </c>
      <c r="I2087" t="s" s="4">
        <v>193</v>
      </c>
      <c r="J2087" t="s" s="4">
        <v>1787</v>
      </c>
      <c r="K2087" t="s" s="4">
        <v>1788</v>
      </c>
      <c r="L2087" t="s" s="4">
        <v>519</v>
      </c>
      <c r="M2087" t="s" s="4">
        <v>593</v>
      </c>
      <c r="N2087" t="s" s="4">
        <v>532</v>
      </c>
    </row>
    <row r="2088" ht="45.0" customHeight="true">
      <c r="A2088" t="s" s="4">
        <v>196</v>
      </c>
      <c r="B2088" t="s" s="4">
        <v>4224</v>
      </c>
      <c r="C2088" t="s" s="4">
        <v>3667</v>
      </c>
      <c r="D2088" t="s" s="4">
        <v>485</v>
      </c>
      <c r="E2088" t="s" s="4">
        <v>485</v>
      </c>
      <c r="F2088" t="s" s="4">
        <v>1232</v>
      </c>
      <c r="G2088" t="s" s="4">
        <v>532</v>
      </c>
      <c r="H2088" t="s" s="4">
        <v>941</v>
      </c>
      <c r="I2088" t="s" s="4">
        <v>4225</v>
      </c>
      <c r="J2088" t="s" s="4">
        <v>4226</v>
      </c>
      <c r="K2088" t="s" s="4">
        <v>4227</v>
      </c>
      <c r="L2088" t="s" s="4">
        <v>511</v>
      </c>
      <c r="M2088" t="s" s="4">
        <v>286</v>
      </c>
      <c r="N2088" t="s" s="4">
        <v>50</v>
      </c>
    </row>
    <row r="2089" ht="45.0" customHeight="true">
      <c r="A2089" t="s" s="4">
        <v>196</v>
      </c>
      <c r="B2089" t="s" s="4">
        <v>4228</v>
      </c>
      <c r="C2089" t="s" s="4">
        <v>4229</v>
      </c>
      <c r="D2089" t="s" s="4">
        <v>359</v>
      </c>
      <c r="E2089" t="s" s="4">
        <v>320</v>
      </c>
      <c r="F2089" t="s" s="4">
        <v>1232</v>
      </c>
      <c r="G2089" t="s" s="4">
        <v>532</v>
      </c>
      <c r="H2089" t="s" s="4">
        <v>941</v>
      </c>
      <c r="I2089" t="s" s="4">
        <v>4230</v>
      </c>
      <c r="J2089" t="s" s="4">
        <v>4231</v>
      </c>
      <c r="K2089" t="s" s="4">
        <v>4232</v>
      </c>
      <c r="L2089" t="s" s="4">
        <v>614</v>
      </c>
      <c r="M2089" t="s" s="4">
        <v>286</v>
      </c>
      <c r="N2089" t="s" s="4">
        <v>50</v>
      </c>
    </row>
    <row r="2090" ht="45.0" customHeight="true">
      <c r="A2090" t="s" s="4">
        <v>196</v>
      </c>
      <c r="B2090" t="s" s="4">
        <v>4233</v>
      </c>
      <c r="C2090" t="s" s="4">
        <v>1181</v>
      </c>
      <c r="D2090" t="s" s="4">
        <v>349</v>
      </c>
      <c r="E2090" t="s" s="4">
        <v>623</v>
      </c>
      <c r="F2090" t="s" s="4">
        <v>1232</v>
      </c>
      <c r="G2090" t="s" s="4">
        <v>290</v>
      </c>
      <c r="H2090" t="s" s="4">
        <v>291</v>
      </c>
      <c r="I2090" t="s" s="4">
        <v>4225</v>
      </c>
      <c r="J2090" t="s" s="4">
        <v>4234</v>
      </c>
      <c r="K2090" t="s" s="4">
        <v>1357</v>
      </c>
      <c r="L2090" t="s" s="4">
        <v>505</v>
      </c>
      <c r="M2090" t="s" s="4">
        <v>286</v>
      </c>
      <c r="N2090" t="s" s="4">
        <v>50</v>
      </c>
    </row>
    <row r="2091" ht="45.0" customHeight="true">
      <c r="A2091" t="s" s="4">
        <v>196</v>
      </c>
      <c r="B2091" t="s" s="4">
        <v>4235</v>
      </c>
      <c r="C2091" t="s" s="4">
        <v>632</v>
      </c>
      <c r="D2091" t="s" s="4">
        <v>358</v>
      </c>
      <c r="E2091" t="s" s="4">
        <v>358</v>
      </c>
      <c r="F2091" t="s" s="4">
        <v>1232</v>
      </c>
      <c r="G2091" t="s" s="4">
        <v>290</v>
      </c>
      <c r="H2091" t="s" s="4">
        <v>291</v>
      </c>
      <c r="I2091" t="s" s="4">
        <v>4225</v>
      </c>
      <c r="J2091" t="s" s="4">
        <v>4231</v>
      </c>
      <c r="K2091" t="s" s="4">
        <v>4236</v>
      </c>
      <c r="L2091" t="s" s="4">
        <v>511</v>
      </c>
      <c r="M2091" t="s" s="4">
        <v>286</v>
      </c>
      <c r="N2091" t="s" s="4">
        <v>50</v>
      </c>
    </row>
    <row r="2092" ht="45.0" customHeight="true">
      <c r="A2092" t="s" s="4">
        <v>196</v>
      </c>
      <c r="B2092" t="s" s="4">
        <v>4237</v>
      </c>
      <c r="C2092" t="s" s="4">
        <v>632</v>
      </c>
      <c r="D2092" t="s" s="4">
        <v>358</v>
      </c>
      <c r="E2092" t="s" s="4">
        <v>358</v>
      </c>
      <c r="F2092" t="s" s="4">
        <v>1232</v>
      </c>
      <c r="G2092" t="s" s="4">
        <v>290</v>
      </c>
      <c r="H2092" t="s" s="4">
        <v>291</v>
      </c>
      <c r="I2092" t="s" s="4">
        <v>4238</v>
      </c>
      <c r="J2092" t="s" s="4">
        <v>4231</v>
      </c>
      <c r="K2092" t="s" s="4">
        <v>4239</v>
      </c>
      <c r="L2092" t="s" s="4">
        <v>511</v>
      </c>
      <c r="M2092" t="s" s="4">
        <v>286</v>
      </c>
      <c r="N2092" t="s" s="4">
        <v>50</v>
      </c>
    </row>
    <row r="2093" ht="45.0" customHeight="true">
      <c r="A2093" t="s" s="4">
        <v>196</v>
      </c>
      <c r="B2093" t="s" s="4">
        <v>4240</v>
      </c>
      <c r="C2093" t="s" s="4">
        <v>1309</v>
      </c>
      <c r="D2093" t="s" s="4">
        <v>706</v>
      </c>
      <c r="E2093" t="s" s="4">
        <v>485</v>
      </c>
      <c r="F2093" t="s" s="4">
        <v>1232</v>
      </c>
      <c r="G2093" t="s" s="4">
        <v>532</v>
      </c>
      <c r="H2093" t="s" s="4">
        <v>941</v>
      </c>
      <c r="I2093" t="s" s="4">
        <v>4241</v>
      </c>
      <c r="J2093" t="s" s="4">
        <v>4231</v>
      </c>
      <c r="K2093" t="s" s="4">
        <v>4242</v>
      </c>
      <c r="L2093" t="s" s="4">
        <v>511</v>
      </c>
      <c r="M2093" t="s" s="4">
        <v>286</v>
      </c>
      <c r="N2093" t="s" s="4">
        <v>50</v>
      </c>
    </row>
    <row r="2094" ht="45.0" customHeight="true">
      <c r="A2094" t="s" s="4">
        <v>196</v>
      </c>
      <c r="B2094" t="s" s="4">
        <v>4243</v>
      </c>
      <c r="C2094" t="s" s="4">
        <v>1317</v>
      </c>
      <c r="D2094" t="s" s="4">
        <v>485</v>
      </c>
      <c r="E2094" t="s" s="4">
        <v>627</v>
      </c>
      <c r="F2094" t="s" s="4">
        <v>1232</v>
      </c>
      <c r="G2094" t="s" s="4">
        <v>290</v>
      </c>
      <c r="H2094" t="s" s="4">
        <v>291</v>
      </c>
      <c r="I2094" t="s" s="4">
        <v>4244</v>
      </c>
      <c r="J2094" t="s" s="4">
        <v>4231</v>
      </c>
      <c r="K2094" t="s" s="4">
        <v>4245</v>
      </c>
      <c r="L2094" t="s" s="4">
        <v>511</v>
      </c>
      <c r="M2094" t="s" s="4">
        <v>286</v>
      </c>
      <c r="N2094" t="s" s="4">
        <v>50</v>
      </c>
    </row>
    <row r="2095" ht="45.0" customHeight="true">
      <c r="A2095" t="s" s="4">
        <v>196</v>
      </c>
      <c r="B2095" t="s" s="4">
        <v>4246</v>
      </c>
      <c r="C2095" t="s" s="4">
        <v>4247</v>
      </c>
      <c r="D2095" t="s" s="4">
        <v>50</v>
      </c>
      <c r="E2095" t="s" s="4">
        <v>50</v>
      </c>
      <c r="F2095" t="s" s="4">
        <v>4248</v>
      </c>
      <c r="G2095" t="s" s="4">
        <v>1183</v>
      </c>
      <c r="H2095" t="s" s="4">
        <v>4249</v>
      </c>
      <c r="I2095" t="s" s="4">
        <v>4250</v>
      </c>
      <c r="J2095" t="s" s="4">
        <v>4251</v>
      </c>
      <c r="K2095" t="s" s="4">
        <v>4252</v>
      </c>
      <c r="L2095" t="s" s="4">
        <v>505</v>
      </c>
      <c r="M2095" t="s" s="4">
        <v>286</v>
      </c>
      <c r="N2095" t="s" s="4">
        <v>50</v>
      </c>
    </row>
    <row r="2096" ht="45.0" customHeight="true">
      <c r="A2096" t="s" s="4">
        <v>196</v>
      </c>
      <c r="B2096" t="s" s="4">
        <v>4253</v>
      </c>
      <c r="C2096" t="s" s="4">
        <v>1280</v>
      </c>
      <c r="D2096" t="s" s="4">
        <v>711</v>
      </c>
      <c r="E2096" t="s" s="4">
        <v>354</v>
      </c>
      <c r="F2096" t="s" s="4">
        <v>1232</v>
      </c>
      <c r="G2096" t="s" s="4">
        <v>290</v>
      </c>
      <c r="H2096" t="s" s="4">
        <v>291</v>
      </c>
      <c r="I2096" t="s" s="4">
        <v>4254</v>
      </c>
      <c r="J2096" t="s" s="4">
        <v>4255</v>
      </c>
      <c r="K2096" t="s" s="4">
        <v>4256</v>
      </c>
      <c r="L2096" t="s" s="4">
        <v>511</v>
      </c>
      <c r="M2096" t="s" s="4">
        <v>286</v>
      </c>
      <c r="N2096" t="s" s="4">
        <v>50</v>
      </c>
    </row>
    <row r="2097" ht="45.0" customHeight="true">
      <c r="A2097" t="s" s="4">
        <v>196</v>
      </c>
      <c r="B2097" t="s" s="4">
        <v>4257</v>
      </c>
      <c r="C2097" t="s" s="4">
        <v>1280</v>
      </c>
      <c r="D2097" t="s" s="4">
        <v>711</v>
      </c>
      <c r="E2097" t="s" s="4">
        <v>354</v>
      </c>
      <c r="F2097" t="s" s="4">
        <v>1232</v>
      </c>
      <c r="G2097" t="s" s="4">
        <v>290</v>
      </c>
      <c r="H2097" t="s" s="4">
        <v>291</v>
      </c>
      <c r="I2097" t="s" s="4">
        <v>4258</v>
      </c>
      <c r="J2097" t="s" s="4">
        <v>4255</v>
      </c>
      <c r="K2097" t="s" s="4">
        <v>4256</v>
      </c>
      <c r="L2097" t="s" s="4">
        <v>511</v>
      </c>
      <c r="M2097" t="s" s="4">
        <v>286</v>
      </c>
      <c r="N2097" t="s" s="4">
        <v>50</v>
      </c>
    </row>
    <row r="2098" ht="45.0" customHeight="true">
      <c r="A2098" t="s" s="4">
        <v>196</v>
      </c>
      <c r="B2098" t="s" s="4">
        <v>4259</v>
      </c>
      <c r="C2098" t="s" s="4">
        <v>1105</v>
      </c>
      <c r="D2098" t="s" s="4">
        <v>485</v>
      </c>
      <c r="E2098" t="s" s="4">
        <v>364</v>
      </c>
      <c r="F2098" t="s" s="4">
        <v>1232</v>
      </c>
      <c r="G2098" t="s" s="4">
        <v>290</v>
      </c>
      <c r="H2098" t="s" s="4">
        <v>291</v>
      </c>
      <c r="I2098" t="s" s="4">
        <v>4254</v>
      </c>
      <c r="J2098" t="s" s="4">
        <v>4255</v>
      </c>
      <c r="K2098" t="s" s="4">
        <v>4256</v>
      </c>
      <c r="L2098" t="s" s="4">
        <v>511</v>
      </c>
      <c r="M2098" t="s" s="4">
        <v>286</v>
      </c>
      <c r="N2098" t="s" s="4">
        <v>50</v>
      </c>
    </row>
    <row r="2099" ht="45.0" customHeight="true">
      <c r="A2099" t="s" s="4">
        <v>196</v>
      </c>
      <c r="B2099" t="s" s="4">
        <v>4260</v>
      </c>
      <c r="C2099" t="s" s="4">
        <v>1105</v>
      </c>
      <c r="D2099" t="s" s="4">
        <v>485</v>
      </c>
      <c r="E2099" t="s" s="4">
        <v>364</v>
      </c>
      <c r="F2099" t="s" s="4">
        <v>1232</v>
      </c>
      <c r="G2099" t="s" s="4">
        <v>290</v>
      </c>
      <c r="H2099" t="s" s="4">
        <v>291</v>
      </c>
      <c r="I2099" t="s" s="4">
        <v>4258</v>
      </c>
      <c r="J2099" t="s" s="4">
        <v>4255</v>
      </c>
      <c r="K2099" t="s" s="4">
        <v>4256</v>
      </c>
      <c r="L2099" t="s" s="4">
        <v>511</v>
      </c>
      <c r="M2099" t="s" s="4">
        <v>286</v>
      </c>
      <c r="N2099" t="s" s="4">
        <v>50</v>
      </c>
    </row>
    <row r="2100" ht="45.0" customHeight="true">
      <c r="A2100" t="s" s="4">
        <v>196</v>
      </c>
      <c r="B2100" t="s" s="4">
        <v>4261</v>
      </c>
      <c r="C2100" t="s" s="4">
        <v>622</v>
      </c>
      <c r="D2100" t="s" s="4">
        <v>706</v>
      </c>
      <c r="E2100" t="s" s="4">
        <v>485</v>
      </c>
      <c r="F2100" t="s" s="4">
        <v>1232</v>
      </c>
      <c r="G2100" t="s" s="4">
        <v>290</v>
      </c>
      <c r="H2100" t="s" s="4">
        <v>291</v>
      </c>
      <c r="I2100" t="s" s="4">
        <v>4254</v>
      </c>
      <c r="J2100" t="s" s="4">
        <v>4255</v>
      </c>
      <c r="K2100" t="s" s="4">
        <v>4256</v>
      </c>
      <c r="L2100" t="s" s="4">
        <v>511</v>
      </c>
      <c r="M2100" t="s" s="4">
        <v>286</v>
      </c>
      <c r="N2100" t="s" s="4">
        <v>50</v>
      </c>
    </row>
    <row r="2101" ht="45.0" customHeight="true">
      <c r="A2101" t="s" s="4">
        <v>196</v>
      </c>
      <c r="B2101" t="s" s="4">
        <v>4262</v>
      </c>
      <c r="C2101" t="s" s="4">
        <v>622</v>
      </c>
      <c r="D2101" t="s" s="4">
        <v>706</v>
      </c>
      <c r="E2101" t="s" s="4">
        <v>485</v>
      </c>
      <c r="F2101" t="s" s="4">
        <v>1232</v>
      </c>
      <c r="G2101" t="s" s="4">
        <v>290</v>
      </c>
      <c r="H2101" t="s" s="4">
        <v>291</v>
      </c>
      <c r="I2101" t="s" s="4">
        <v>4244</v>
      </c>
      <c r="J2101" t="s" s="4">
        <v>4255</v>
      </c>
      <c r="K2101" t="s" s="4">
        <v>4256</v>
      </c>
      <c r="L2101" t="s" s="4">
        <v>511</v>
      </c>
      <c r="M2101" t="s" s="4">
        <v>286</v>
      </c>
      <c r="N2101" t="s" s="4">
        <v>50</v>
      </c>
    </row>
    <row r="2102" ht="45.0" customHeight="true">
      <c r="A2102" t="s" s="4">
        <v>196</v>
      </c>
      <c r="B2102" t="s" s="4">
        <v>4263</v>
      </c>
      <c r="C2102" t="s" s="4">
        <v>4264</v>
      </c>
      <c r="D2102" t="s" s="4">
        <v>1243</v>
      </c>
      <c r="E2102" t="s" s="4">
        <v>627</v>
      </c>
      <c r="F2102" t="s" s="4">
        <v>1232</v>
      </c>
      <c r="G2102" t="s" s="4">
        <v>532</v>
      </c>
      <c r="H2102" t="s" s="4">
        <v>941</v>
      </c>
      <c r="I2102" t="s" s="4">
        <v>4241</v>
      </c>
      <c r="J2102" t="s" s="4">
        <v>4255</v>
      </c>
      <c r="K2102" t="s" s="4">
        <v>4265</v>
      </c>
      <c r="L2102" t="s" s="4">
        <v>511</v>
      </c>
      <c r="M2102" t="s" s="4">
        <v>286</v>
      </c>
      <c r="N2102" t="s" s="4">
        <v>50</v>
      </c>
    </row>
    <row r="2103" ht="45.0" customHeight="true">
      <c r="A2103" t="s" s="4">
        <v>196</v>
      </c>
      <c r="B2103" t="s" s="4">
        <v>4266</v>
      </c>
      <c r="C2103" t="s" s="4">
        <v>4264</v>
      </c>
      <c r="D2103" t="s" s="4">
        <v>1243</v>
      </c>
      <c r="E2103" t="s" s="4">
        <v>627</v>
      </c>
      <c r="F2103" t="s" s="4">
        <v>1232</v>
      </c>
      <c r="G2103" t="s" s="4">
        <v>532</v>
      </c>
      <c r="H2103" t="s" s="4">
        <v>941</v>
      </c>
      <c r="I2103" t="s" s="4">
        <v>4250</v>
      </c>
      <c r="J2103" t="s" s="4">
        <v>4255</v>
      </c>
      <c r="K2103" t="s" s="4">
        <v>4267</v>
      </c>
      <c r="L2103" t="s" s="4">
        <v>511</v>
      </c>
      <c r="M2103" t="s" s="4">
        <v>286</v>
      </c>
      <c r="N2103" t="s" s="4">
        <v>50</v>
      </c>
    </row>
    <row r="2104" ht="45.0" customHeight="true">
      <c r="A2104" t="s" s="4">
        <v>196</v>
      </c>
      <c r="B2104" t="s" s="4">
        <v>4268</v>
      </c>
      <c r="C2104" t="s" s="4">
        <v>4269</v>
      </c>
      <c r="D2104" t="s" s="4">
        <v>485</v>
      </c>
      <c r="E2104" t="s" s="4">
        <v>706</v>
      </c>
      <c r="F2104" t="s" s="4">
        <v>1232</v>
      </c>
      <c r="G2104" t="s" s="4">
        <v>532</v>
      </c>
      <c r="H2104" t="s" s="4">
        <v>941</v>
      </c>
      <c r="I2104" t="s" s="4">
        <v>4254</v>
      </c>
      <c r="J2104" t="s" s="4">
        <v>4255</v>
      </c>
      <c r="K2104" t="s" s="4">
        <v>4256</v>
      </c>
      <c r="L2104" t="s" s="4">
        <v>511</v>
      </c>
      <c r="M2104" t="s" s="4">
        <v>286</v>
      </c>
      <c r="N2104" t="s" s="4">
        <v>50</v>
      </c>
    </row>
    <row r="2105" ht="45.0" customHeight="true">
      <c r="A2105" t="s" s="4">
        <v>196</v>
      </c>
      <c r="B2105" t="s" s="4">
        <v>4270</v>
      </c>
      <c r="C2105" t="s" s="4">
        <v>4269</v>
      </c>
      <c r="D2105" t="s" s="4">
        <v>485</v>
      </c>
      <c r="E2105" t="s" s="4">
        <v>706</v>
      </c>
      <c r="F2105" t="s" s="4">
        <v>1232</v>
      </c>
      <c r="G2105" t="s" s="4">
        <v>532</v>
      </c>
      <c r="H2105" t="s" s="4">
        <v>941</v>
      </c>
      <c r="I2105" t="s" s="4">
        <v>4258</v>
      </c>
      <c r="J2105" t="s" s="4">
        <v>4255</v>
      </c>
      <c r="K2105" t="s" s="4">
        <v>4271</v>
      </c>
      <c r="L2105" t="s" s="4">
        <v>511</v>
      </c>
      <c r="M2105" t="s" s="4">
        <v>286</v>
      </c>
      <c r="N2105" t="s" s="4">
        <v>50</v>
      </c>
    </row>
    <row r="2106" ht="45.0" customHeight="true">
      <c r="A2106" t="s" s="4">
        <v>196</v>
      </c>
      <c r="B2106" t="s" s="4">
        <v>4272</v>
      </c>
      <c r="C2106" t="s" s="4">
        <v>4273</v>
      </c>
      <c r="D2106" t="s" s="4">
        <v>645</v>
      </c>
      <c r="E2106" t="s" s="4">
        <v>459</v>
      </c>
      <c r="F2106" t="s" s="4">
        <v>1232</v>
      </c>
      <c r="G2106" t="s" s="4">
        <v>532</v>
      </c>
      <c r="H2106" t="s" s="4">
        <v>941</v>
      </c>
      <c r="I2106" t="s" s="4">
        <v>4254</v>
      </c>
      <c r="J2106" t="s" s="4">
        <v>4274</v>
      </c>
      <c r="K2106" t="s" s="4">
        <v>1357</v>
      </c>
      <c r="L2106" t="s" s="4">
        <v>519</v>
      </c>
      <c r="M2106" t="s" s="4">
        <v>286</v>
      </c>
      <c r="N2106" t="s" s="4">
        <v>50</v>
      </c>
    </row>
    <row r="2107" ht="45.0" customHeight="true">
      <c r="A2107" t="s" s="4">
        <v>196</v>
      </c>
      <c r="B2107" t="s" s="4">
        <v>4275</v>
      </c>
      <c r="C2107" t="s" s="4">
        <v>1321</v>
      </c>
      <c r="D2107" t="s" s="4">
        <v>354</v>
      </c>
      <c r="E2107" t="s" s="4">
        <v>1243</v>
      </c>
      <c r="F2107" t="s" s="4">
        <v>1232</v>
      </c>
      <c r="G2107" t="s" s="4">
        <v>532</v>
      </c>
      <c r="H2107" t="s" s="4">
        <v>941</v>
      </c>
      <c r="I2107" t="s" s="4">
        <v>4276</v>
      </c>
      <c r="J2107" t="s" s="4">
        <v>4277</v>
      </c>
      <c r="K2107" t="s" s="4">
        <v>4278</v>
      </c>
      <c r="L2107" t="s" s="4">
        <v>511</v>
      </c>
      <c r="M2107" t="s" s="4">
        <v>286</v>
      </c>
      <c r="N2107" t="s" s="4">
        <v>50</v>
      </c>
    </row>
    <row r="2108" ht="45.0" customHeight="true">
      <c r="A2108" t="s" s="4">
        <v>196</v>
      </c>
      <c r="B2108" t="s" s="4">
        <v>4279</v>
      </c>
      <c r="C2108" t="s" s="4">
        <v>4280</v>
      </c>
      <c r="D2108" t="s" s="4">
        <v>485</v>
      </c>
      <c r="E2108" t="s" s="4">
        <v>707</v>
      </c>
      <c r="F2108" t="s" s="4">
        <v>1232</v>
      </c>
      <c r="G2108" t="s" s="4">
        <v>532</v>
      </c>
      <c r="H2108" t="s" s="4">
        <v>941</v>
      </c>
      <c r="I2108" t="s" s="4">
        <v>4244</v>
      </c>
      <c r="J2108" t="s" s="4">
        <v>4277</v>
      </c>
      <c r="K2108" t="s" s="4">
        <v>4281</v>
      </c>
      <c r="L2108" t="s" s="4">
        <v>511</v>
      </c>
      <c r="M2108" t="s" s="4">
        <v>286</v>
      </c>
      <c r="N2108" t="s" s="4">
        <v>50</v>
      </c>
    </row>
    <row r="2109" ht="45.0" customHeight="true">
      <c r="A2109" t="s" s="4">
        <v>196</v>
      </c>
      <c r="B2109" t="s" s="4">
        <v>4282</v>
      </c>
      <c r="C2109" t="s" s="4">
        <v>4280</v>
      </c>
      <c r="D2109" t="s" s="4">
        <v>485</v>
      </c>
      <c r="E2109" t="s" s="4">
        <v>707</v>
      </c>
      <c r="F2109" t="s" s="4">
        <v>1232</v>
      </c>
      <c r="G2109" t="s" s="4">
        <v>532</v>
      </c>
      <c r="H2109" t="s" s="4">
        <v>941</v>
      </c>
      <c r="I2109" t="s" s="4">
        <v>4276</v>
      </c>
      <c r="J2109" t="s" s="4">
        <v>4277</v>
      </c>
      <c r="K2109" t="s" s="4">
        <v>4283</v>
      </c>
      <c r="L2109" t="s" s="4">
        <v>511</v>
      </c>
      <c r="M2109" t="s" s="4">
        <v>286</v>
      </c>
      <c r="N2109" t="s" s="4">
        <v>50</v>
      </c>
    </row>
    <row r="2110" ht="45.0" customHeight="true">
      <c r="A2110" t="s" s="4">
        <v>196</v>
      </c>
      <c r="B2110" t="s" s="4">
        <v>4284</v>
      </c>
      <c r="C2110" t="s" s="4">
        <v>3667</v>
      </c>
      <c r="D2110" t="s" s="4">
        <v>485</v>
      </c>
      <c r="E2110" t="s" s="4">
        <v>485</v>
      </c>
      <c r="F2110" t="s" s="4">
        <v>1232</v>
      </c>
      <c r="G2110" t="s" s="4">
        <v>532</v>
      </c>
      <c r="H2110" t="s" s="4">
        <v>941</v>
      </c>
      <c r="I2110" t="s" s="4">
        <v>4230</v>
      </c>
      <c r="J2110" t="s" s="4">
        <v>4226</v>
      </c>
      <c r="K2110" t="s" s="4">
        <v>4285</v>
      </c>
      <c r="L2110" t="s" s="4">
        <v>511</v>
      </c>
      <c r="M2110" t="s" s="4">
        <v>286</v>
      </c>
      <c r="N2110" t="s" s="4">
        <v>50</v>
      </c>
    </row>
    <row r="2111" ht="45.0" customHeight="true">
      <c r="A2111" t="s" s="4">
        <v>200</v>
      </c>
      <c r="B2111" t="s" s="4">
        <v>4286</v>
      </c>
      <c r="C2111" t="s" s="4">
        <v>1211</v>
      </c>
      <c r="D2111" t="s" s="4">
        <v>286</v>
      </c>
      <c r="E2111" t="s" s="4">
        <v>286</v>
      </c>
      <c r="F2111" t="s" s="4">
        <v>4248</v>
      </c>
      <c r="G2111" t="s" s="4">
        <v>1183</v>
      </c>
      <c r="H2111" t="s" s="4">
        <v>4249</v>
      </c>
      <c r="I2111" t="s" s="4">
        <v>4287</v>
      </c>
      <c r="J2111" t="s" s="4">
        <v>4288</v>
      </c>
      <c r="K2111" t="s" s="4">
        <v>1220</v>
      </c>
      <c r="L2111" t="s" s="4">
        <v>511</v>
      </c>
      <c r="M2111" t="s" s="4">
        <v>286</v>
      </c>
      <c r="N2111" t="s" s="4">
        <v>50</v>
      </c>
    </row>
    <row r="2112" ht="45.0" customHeight="true">
      <c r="A2112" t="s" s="4">
        <v>200</v>
      </c>
      <c r="B2112" t="s" s="4">
        <v>4289</v>
      </c>
      <c r="C2112" t="s" s="4">
        <v>1211</v>
      </c>
      <c r="D2112" t="s" s="4">
        <v>286</v>
      </c>
      <c r="E2112" t="s" s="4">
        <v>286</v>
      </c>
      <c r="F2112" t="s" s="4">
        <v>4248</v>
      </c>
      <c r="G2112" t="s" s="4">
        <v>1183</v>
      </c>
      <c r="H2112" t="s" s="4">
        <v>4249</v>
      </c>
      <c r="I2112" t="s" s="4">
        <v>4225</v>
      </c>
      <c r="J2112" t="s" s="4">
        <v>4288</v>
      </c>
      <c r="K2112" t="s" s="4">
        <v>564</v>
      </c>
      <c r="L2112" t="s" s="4">
        <v>511</v>
      </c>
      <c r="M2112" t="s" s="4">
        <v>286</v>
      </c>
      <c r="N2112" t="s" s="4">
        <v>50</v>
      </c>
    </row>
    <row r="2113" ht="45.0" customHeight="true">
      <c r="A2113" t="s" s="4">
        <v>200</v>
      </c>
      <c r="B2113" t="s" s="4">
        <v>4290</v>
      </c>
      <c r="C2113" t="s" s="4">
        <v>1181</v>
      </c>
      <c r="D2113" t="s" s="4">
        <v>349</v>
      </c>
      <c r="E2113" t="s" s="4">
        <v>623</v>
      </c>
      <c r="F2113" t="s" s="4">
        <v>1232</v>
      </c>
      <c r="G2113" t="s" s="4">
        <v>290</v>
      </c>
      <c r="H2113" t="s" s="4">
        <v>291</v>
      </c>
      <c r="I2113" t="s" s="4">
        <v>4244</v>
      </c>
      <c r="J2113" t="s" s="4">
        <v>4291</v>
      </c>
      <c r="K2113" t="s" s="4">
        <v>564</v>
      </c>
      <c r="L2113" t="s" s="4">
        <v>505</v>
      </c>
      <c r="M2113" t="s" s="4">
        <v>286</v>
      </c>
      <c r="N2113" t="s" s="4">
        <v>50</v>
      </c>
    </row>
    <row r="2114" ht="45.0" customHeight="true">
      <c r="A2114" t="s" s="4">
        <v>200</v>
      </c>
      <c r="B2114" t="s" s="4">
        <v>4292</v>
      </c>
      <c r="C2114" t="s" s="4">
        <v>1181</v>
      </c>
      <c r="D2114" t="s" s="4">
        <v>349</v>
      </c>
      <c r="E2114" t="s" s="4">
        <v>623</v>
      </c>
      <c r="F2114" t="s" s="4">
        <v>1232</v>
      </c>
      <c r="G2114" t="s" s="4">
        <v>290</v>
      </c>
      <c r="H2114" t="s" s="4">
        <v>291</v>
      </c>
      <c r="I2114" t="s" s="4">
        <v>4238</v>
      </c>
      <c r="J2114" t="s" s="4">
        <v>4291</v>
      </c>
      <c r="K2114" t="s" s="4">
        <v>564</v>
      </c>
      <c r="L2114" t="s" s="4">
        <v>505</v>
      </c>
      <c r="M2114" t="s" s="4">
        <v>286</v>
      </c>
      <c r="N2114" t="s" s="4">
        <v>50</v>
      </c>
    </row>
    <row r="2115" ht="45.0" customHeight="true">
      <c r="A2115" t="s" s="4">
        <v>200</v>
      </c>
      <c r="B2115" t="s" s="4">
        <v>4293</v>
      </c>
      <c r="C2115" t="s" s="4">
        <v>1126</v>
      </c>
      <c r="D2115" t="s" s="4">
        <v>369</v>
      </c>
      <c r="E2115" t="s" s="4">
        <v>435</v>
      </c>
      <c r="F2115" t="s" s="4">
        <v>1232</v>
      </c>
      <c r="G2115" t="s" s="4">
        <v>290</v>
      </c>
      <c r="H2115" t="s" s="4">
        <v>291</v>
      </c>
      <c r="I2115" t="s" s="4">
        <v>4241</v>
      </c>
      <c r="J2115" t="s" s="4">
        <v>4294</v>
      </c>
      <c r="K2115" t="s" s="4">
        <v>564</v>
      </c>
      <c r="L2115" t="s" s="4">
        <v>519</v>
      </c>
      <c r="M2115" t="s" s="4">
        <v>286</v>
      </c>
      <c r="N2115" t="s" s="4">
        <v>50</v>
      </c>
    </row>
    <row r="2116" ht="45.0" customHeight="true">
      <c r="A2116" t="s" s="4">
        <v>200</v>
      </c>
      <c r="B2116" t="s" s="4">
        <v>4295</v>
      </c>
      <c r="C2116" t="s" s="4">
        <v>1126</v>
      </c>
      <c r="D2116" t="s" s="4">
        <v>369</v>
      </c>
      <c r="E2116" t="s" s="4">
        <v>435</v>
      </c>
      <c r="F2116" t="s" s="4">
        <v>1232</v>
      </c>
      <c r="G2116" t="s" s="4">
        <v>290</v>
      </c>
      <c r="H2116" t="s" s="4">
        <v>291</v>
      </c>
      <c r="I2116" t="s" s="4">
        <v>4258</v>
      </c>
      <c r="J2116" t="s" s="4">
        <v>4294</v>
      </c>
      <c r="K2116" t="s" s="4">
        <v>564</v>
      </c>
      <c r="L2116" t="s" s="4">
        <v>519</v>
      </c>
      <c r="M2116" t="s" s="4">
        <v>286</v>
      </c>
      <c r="N2116" t="s" s="4">
        <v>50</v>
      </c>
    </row>
    <row r="2117" ht="45.0" customHeight="true">
      <c r="A2117" t="s" s="4">
        <v>200</v>
      </c>
      <c r="B2117" t="s" s="4">
        <v>4296</v>
      </c>
      <c r="C2117" t="s" s="4">
        <v>1126</v>
      </c>
      <c r="D2117" t="s" s="4">
        <v>369</v>
      </c>
      <c r="E2117" t="s" s="4">
        <v>435</v>
      </c>
      <c r="F2117" t="s" s="4">
        <v>1232</v>
      </c>
      <c r="G2117" t="s" s="4">
        <v>290</v>
      </c>
      <c r="H2117" t="s" s="4">
        <v>291</v>
      </c>
      <c r="I2117" t="s" s="4">
        <v>4238</v>
      </c>
      <c r="J2117" t="s" s="4">
        <v>4294</v>
      </c>
      <c r="K2117" t="s" s="4">
        <v>1220</v>
      </c>
      <c r="L2117" t="s" s="4">
        <v>519</v>
      </c>
      <c r="M2117" t="s" s="4">
        <v>286</v>
      </c>
      <c r="N2117" t="s" s="4">
        <v>50</v>
      </c>
    </row>
    <row r="2118" ht="45.0" customHeight="true">
      <c r="A2118" t="s" s="4">
        <v>200</v>
      </c>
      <c r="B2118" t="s" s="4">
        <v>4297</v>
      </c>
      <c r="C2118" t="s" s="4">
        <v>4298</v>
      </c>
      <c r="D2118" t="s" s="4">
        <v>50</v>
      </c>
      <c r="E2118" t="s" s="4">
        <v>50</v>
      </c>
      <c r="F2118" t="s" s="4">
        <v>1182</v>
      </c>
      <c r="G2118" t="s" s="4">
        <v>1183</v>
      </c>
      <c r="H2118" t="s" s="4">
        <v>4249</v>
      </c>
      <c r="I2118" t="s" s="4">
        <v>4254</v>
      </c>
      <c r="J2118" t="s" s="4">
        <v>4291</v>
      </c>
      <c r="K2118" t="s" s="4">
        <v>4299</v>
      </c>
      <c r="L2118" t="s" s="4">
        <v>558</v>
      </c>
      <c r="M2118" t="s" s="4">
        <v>286</v>
      </c>
      <c r="N2118" t="s" s="4">
        <v>50</v>
      </c>
    </row>
    <row r="2119" ht="45.0" customHeight="true">
      <c r="A2119" t="s" s="4">
        <v>200</v>
      </c>
      <c r="B2119" t="s" s="4">
        <v>4300</v>
      </c>
      <c r="C2119" t="s" s="4">
        <v>4298</v>
      </c>
      <c r="D2119" t="s" s="4">
        <v>50</v>
      </c>
      <c r="E2119" t="s" s="4">
        <v>50</v>
      </c>
      <c r="F2119" t="s" s="4">
        <v>1182</v>
      </c>
      <c r="G2119" t="s" s="4">
        <v>1183</v>
      </c>
      <c r="H2119" t="s" s="4">
        <v>4249</v>
      </c>
      <c r="I2119" t="s" s="4">
        <v>4244</v>
      </c>
      <c r="J2119" t="s" s="4">
        <v>4291</v>
      </c>
      <c r="K2119" t="s" s="4">
        <v>4301</v>
      </c>
      <c r="L2119" t="s" s="4">
        <v>558</v>
      </c>
      <c r="M2119" t="s" s="4">
        <v>286</v>
      </c>
      <c r="N2119" t="s" s="4">
        <v>50</v>
      </c>
    </row>
    <row r="2120" ht="45.0" customHeight="true">
      <c r="A2120" t="s" s="4">
        <v>200</v>
      </c>
      <c r="B2120" t="s" s="4">
        <v>4302</v>
      </c>
      <c r="C2120" t="s" s="4">
        <v>4298</v>
      </c>
      <c r="D2120" t="s" s="4">
        <v>50</v>
      </c>
      <c r="E2120" t="s" s="4">
        <v>50</v>
      </c>
      <c r="F2120" t="s" s="4">
        <v>1182</v>
      </c>
      <c r="G2120" t="s" s="4">
        <v>1183</v>
      </c>
      <c r="H2120" t="s" s="4">
        <v>4249</v>
      </c>
      <c r="I2120" t="s" s="4">
        <v>4238</v>
      </c>
      <c r="J2120" t="s" s="4">
        <v>4291</v>
      </c>
      <c r="K2120" t="s" s="4">
        <v>4303</v>
      </c>
      <c r="L2120" t="s" s="4">
        <v>558</v>
      </c>
      <c r="M2120" t="s" s="4">
        <v>286</v>
      </c>
      <c r="N2120" t="s" s="4">
        <v>50</v>
      </c>
    </row>
    <row r="2121" ht="45.0" customHeight="true">
      <c r="A2121" t="s" s="4">
        <v>200</v>
      </c>
      <c r="B2121" t="s" s="4">
        <v>4304</v>
      </c>
      <c r="C2121" t="s" s="4">
        <v>4305</v>
      </c>
      <c r="D2121" t="s" s="4">
        <v>286</v>
      </c>
      <c r="E2121" t="s" s="4">
        <v>286</v>
      </c>
      <c r="F2121" t="s" s="4">
        <v>4248</v>
      </c>
      <c r="G2121" t="s" s="4">
        <v>1183</v>
      </c>
      <c r="H2121" t="s" s="4">
        <v>4249</v>
      </c>
      <c r="I2121" t="s" s="4">
        <v>4254</v>
      </c>
      <c r="J2121" t="s" s="4">
        <v>4294</v>
      </c>
      <c r="K2121" t="s" s="4">
        <v>1220</v>
      </c>
      <c r="L2121" t="s" s="4">
        <v>558</v>
      </c>
      <c r="M2121" t="s" s="4">
        <v>286</v>
      </c>
      <c r="N2121" t="s" s="4">
        <v>50</v>
      </c>
    </row>
    <row r="2122" ht="45.0" customHeight="true">
      <c r="A2122" t="s" s="4">
        <v>200</v>
      </c>
      <c r="B2122" t="s" s="4">
        <v>4306</v>
      </c>
      <c r="C2122" t="s" s="4">
        <v>4305</v>
      </c>
      <c r="D2122" t="s" s="4">
        <v>286</v>
      </c>
      <c r="E2122" t="s" s="4">
        <v>286</v>
      </c>
      <c r="F2122" t="s" s="4">
        <v>4248</v>
      </c>
      <c r="G2122" t="s" s="4">
        <v>1183</v>
      </c>
      <c r="H2122" t="s" s="4">
        <v>4249</v>
      </c>
      <c r="I2122" t="s" s="4">
        <v>4244</v>
      </c>
      <c r="J2122" t="s" s="4">
        <v>4294</v>
      </c>
      <c r="K2122" t="s" s="4">
        <v>564</v>
      </c>
      <c r="L2122" t="s" s="4">
        <v>558</v>
      </c>
      <c r="M2122" t="s" s="4">
        <v>286</v>
      </c>
      <c r="N2122" t="s" s="4">
        <v>50</v>
      </c>
    </row>
    <row r="2123" ht="45.0" customHeight="true">
      <c r="A2123" t="s" s="4">
        <v>200</v>
      </c>
      <c r="B2123" t="s" s="4">
        <v>4307</v>
      </c>
      <c r="C2123" t="s" s="4">
        <v>4305</v>
      </c>
      <c r="D2123" t="s" s="4">
        <v>286</v>
      </c>
      <c r="E2123" t="s" s="4">
        <v>286</v>
      </c>
      <c r="F2123" t="s" s="4">
        <v>4248</v>
      </c>
      <c r="G2123" t="s" s="4">
        <v>1183</v>
      </c>
      <c r="H2123" t="s" s="4">
        <v>4249</v>
      </c>
      <c r="I2123" t="s" s="4">
        <v>4238</v>
      </c>
      <c r="J2123" t="s" s="4">
        <v>4294</v>
      </c>
      <c r="K2123" t="s" s="4">
        <v>664</v>
      </c>
      <c r="L2123" t="s" s="4">
        <v>558</v>
      </c>
      <c r="M2123" t="s" s="4">
        <v>286</v>
      </c>
      <c r="N2123" t="s" s="4">
        <v>50</v>
      </c>
    </row>
    <row r="2124" ht="45.0" customHeight="true">
      <c r="A2124" t="s" s="4">
        <v>200</v>
      </c>
      <c r="B2124" t="s" s="4">
        <v>4308</v>
      </c>
      <c r="C2124" t="s" s="4">
        <v>4309</v>
      </c>
      <c r="D2124" t="s" s="4">
        <v>286</v>
      </c>
      <c r="E2124" t="s" s="4">
        <v>286</v>
      </c>
      <c r="F2124" t="s" s="4">
        <v>4248</v>
      </c>
      <c r="G2124" t="s" s="4">
        <v>1183</v>
      </c>
      <c r="H2124" t="s" s="4">
        <v>4249</v>
      </c>
      <c r="I2124" t="s" s="4">
        <v>4241</v>
      </c>
      <c r="J2124" t="s" s="4">
        <v>4288</v>
      </c>
      <c r="K2124" t="s" s="4">
        <v>1220</v>
      </c>
      <c r="L2124" t="s" s="4">
        <v>519</v>
      </c>
      <c r="M2124" t="s" s="4">
        <v>286</v>
      </c>
      <c r="N2124" t="s" s="4">
        <v>50</v>
      </c>
    </row>
    <row r="2125" ht="45.0" customHeight="true">
      <c r="A2125" t="s" s="4">
        <v>200</v>
      </c>
      <c r="B2125" t="s" s="4">
        <v>4310</v>
      </c>
      <c r="C2125" t="s" s="4">
        <v>4309</v>
      </c>
      <c r="D2125" t="s" s="4">
        <v>286</v>
      </c>
      <c r="E2125" t="s" s="4">
        <v>286</v>
      </c>
      <c r="F2125" t="s" s="4">
        <v>4248</v>
      </c>
      <c r="G2125" t="s" s="4">
        <v>1183</v>
      </c>
      <c r="H2125" t="s" s="4">
        <v>4249</v>
      </c>
      <c r="I2125" t="s" s="4">
        <v>4258</v>
      </c>
      <c r="J2125" t="s" s="4">
        <v>4288</v>
      </c>
      <c r="K2125" t="s" s="4">
        <v>1220</v>
      </c>
      <c r="L2125" t="s" s="4">
        <v>519</v>
      </c>
      <c r="M2125" t="s" s="4">
        <v>286</v>
      </c>
      <c r="N2125" t="s" s="4">
        <v>50</v>
      </c>
    </row>
    <row r="2126" ht="45.0" customHeight="true">
      <c r="A2126" t="s" s="4">
        <v>200</v>
      </c>
      <c r="B2126" t="s" s="4">
        <v>4311</v>
      </c>
      <c r="C2126" t="s" s="4">
        <v>4309</v>
      </c>
      <c r="D2126" t="s" s="4">
        <v>286</v>
      </c>
      <c r="E2126" t="s" s="4">
        <v>286</v>
      </c>
      <c r="F2126" t="s" s="4">
        <v>4248</v>
      </c>
      <c r="G2126" t="s" s="4">
        <v>1183</v>
      </c>
      <c r="H2126" t="s" s="4">
        <v>4249</v>
      </c>
      <c r="I2126" t="s" s="4">
        <v>4258</v>
      </c>
      <c r="J2126" t="s" s="4">
        <v>4288</v>
      </c>
      <c r="K2126" t="s" s="4">
        <v>1220</v>
      </c>
      <c r="L2126" t="s" s="4">
        <v>519</v>
      </c>
      <c r="M2126" t="s" s="4">
        <v>286</v>
      </c>
      <c r="N2126" t="s" s="4">
        <v>50</v>
      </c>
    </row>
    <row r="2127" ht="45.0" customHeight="true">
      <c r="A2127" t="s" s="4">
        <v>200</v>
      </c>
      <c r="B2127" t="s" s="4">
        <v>4312</v>
      </c>
      <c r="C2127" t="s" s="4">
        <v>4309</v>
      </c>
      <c r="D2127" t="s" s="4">
        <v>286</v>
      </c>
      <c r="E2127" t="s" s="4">
        <v>286</v>
      </c>
      <c r="F2127" t="s" s="4">
        <v>4248</v>
      </c>
      <c r="G2127" t="s" s="4">
        <v>1183</v>
      </c>
      <c r="H2127" t="s" s="4">
        <v>4249</v>
      </c>
      <c r="I2127" t="s" s="4">
        <v>4225</v>
      </c>
      <c r="J2127" t="s" s="4">
        <v>4288</v>
      </c>
      <c r="K2127" t="s" s="4">
        <v>1220</v>
      </c>
      <c r="L2127" t="s" s="4">
        <v>519</v>
      </c>
      <c r="M2127" t="s" s="4">
        <v>286</v>
      </c>
      <c r="N2127" t="s" s="4">
        <v>50</v>
      </c>
    </row>
    <row r="2128" ht="45.0" customHeight="true">
      <c r="A2128" t="s" s="4">
        <v>200</v>
      </c>
      <c r="B2128" t="s" s="4">
        <v>4313</v>
      </c>
      <c r="C2128" t="s" s="4">
        <v>4314</v>
      </c>
      <c r="D2128" t="s" s="4">
        <v>286</v>
      </c>
      <c r="E2128" t="s" s="4">
        <v>286</v>
      </c>
      <c r="F2128" t="s" s="4">
        <v>4248</v>
      </c>
      <c r="G2128" t="s" s="4">
        <v>1183</v>
      </c>
      <c r="H2128" t="s" s="4">
        <v>4249</v>
      </c>
      <c r="I2128" t="s" s="4">
        <v>4250</v>
      </c>
      <c r="J2128" t="s" s="4">
        <v>4288</v>
      </c>
      <c r="K2128" t="s" s="4">
        <v>564</v>
      </c>
      <c r="L2128" t="s" s="4">
        <v>519</v>
      </c>
      <c r="M2128" t="s" s="4">
        <v>286</v>
      </c>
      <c r="N2128" t="s" s="4">
        <v>50</v>
      </c>
    </row>
    <row r="2129" ht="45.0" customHeight="true">
      <c r="A2129" t="s" s="4">
        <v>200</v>
      </c>
      <c r="B2129" t="s" s="4">
        <v>4315</v>
      </c>
      <c r="C2129" t="s" s="4">
        <v>4314</v>
      </c>
      <c r="D2129" t="s" s="4">
        <v>286</v>
      </c>
      <c r="E2129" t="s" s="4">
        <v>286</v>
      </c>
      <c r="F2129" t="s" s="4">
        <v>4248</v>
      </c>
      <c r="G2129" t="s" s="4">
        <v>1183</v>
      </c>
      <c r="H2129" t="s" s="4">
        <v>4249</v>
      </c>
      <c r="I2129" t="s" s="4">
        <v>4238</v>
      </c>
      <c r="J2129" t="s" s="4">
        <v>4288</v>
      </c>
      <c r="K2129" t="s" s="4">
        <v>564</v>
      </c>
      <c r="L2129" t="s" s="4">
        <v>519</v>
      </c>
      <c r="M2129" t="s" s="4">
        <v>286</v>
      </c>
      <c r="N2129" t="s" s="4">
        <v>50</v>
      </c>
    </row>
    <row r="2130" ht="45.0" customHeight="true">
      <c r="A2130" t="s" s="4">
        <v>200</v>
      </c>
      <c r="B2130" t="s" s="4">
        <v>4316</v>
      </c>
      <c r="C2130" t="s" s="4">
        <v>4317</v>
      </c>
      <c r="D2130" t="s" s="4">
        <v>286</v>
      </c>
      <c r="E2130" t="s" s="4">
        <v>286</v>
      </c>
      <c r="F2130" t="s" s="4">
        <v>4248</v>
      </c>
      <c r="G2130" t="s" s="4">
        <v>1183</v>
      </c>
      <c r="H2130" t="s" s="4">
        <v>4249</v>
      </c>
      <c r="I2130" t="s" s="4">
        <v>4254</v>
      </c>
      <c r="J2130" t="s" s="4">
        <v>4291</v>
      </c>
      <c r="K2130" t="s" s="4">
        <v>1220</v>
      </c>
      <c r="L2130" t="s" s="4">
        <v>558</v>
      </c>
      <c r="M2130" t="s" s="4">
        <v>286</v>
      </c>
      <c r="N2130" t="s" s="4">
        <v>50</v>
      </c>
    </row>
    <row r="2131" ht="45.0" customHeight="true">
      <c r="A2131" t="s" s="4">
        <v>200</v>
      </c>
      <c r="B2131" t="s" s="4">
        <v>4318</v>
      </c>
      <c r="C2131" t="s" s="4">
        <v>4317</v>
      </c>
      <c r="D2131" t="s" s="4">
        <v>286</v>
      </c>
      <c r="E2131" t="s" s="4">
        <v>286</v>
      </c>
      <c r="F2131" t="s" s="4">
        <v>4248</v>
      </c>
      <c r="G2131" t="s" s="4">
        <v>1183</v>
      </c>
      <c r="H2131" t="s" s="4">
        <v>4249</v>
      </c>
      <c r="I2131" t="s" s="4">
        <v>4244</v>
      </c>
      <c r="J2131" t="s" s="4">
        <v>4291</v>
      </c>
      <c r="K2131" t="s" s="4">
        <v>564</v>
      </c>
      <c r="L2131" t="s" s="4">
        <v>558</v>
      </c>
      <c r="M2131" t="s" s="4">
        <v>286</v>
      </c>
      <c r="N2131" t="s" s="4">
        <v>50</v>
      </c>
    </row>
    <row r="2132" ht="45.0" customHeight="true">
      <c r="A2132" t="s" s="4">
        <v>200</v>
      </c>
      <c r="B2132" t="s" s="4">
        <v>4319</v>
      </c>
      <c r="C2132" t="s" s="4">
        <v>4317</v>
      </c>
      <c r="D2132" t="s" s="4">
        <v>286</v>
      </c>
      <c r="E2132" t="s" s="4">
        <v>286</v>
      </c>
      <c r="F2132" t="s" s="4">
        <v>4248</v>
      </c>
      <c r="G2132" t="s" s="4">
        <v>1183</v>
      </c>
      <c r="H2132" t="s" s="4">
        <v>4249</v>
      </c>
      <c r="I2132" t="s" s="4">
        <v>4238</v>
      </c>
      <c r="J2132" t="s" s="4">
        <v>4291</v>
      </c>
      <c r="K2132" t="s" s="4">
        <v>664</v>
      </c>
      <c r="L2132" t="s" s="4">
        <v>558</v>
      </c>
      <c r="M2132" t="s" s="4">
        <v>286</v>
      </c>
      <c r="N2132" t="s" s="4">
        <v>50</v>
      </c>
    </row>
    <row r="2133" ht="45.0" customHeight="true">
      <c r="A2133" t="s" s="4">
        <v>200</v>
      </c>
      <c r="B2133" t="s" s="4">
        <v>4320</v>
      </c>
      <c r="C2133" t="s" s="4">
        <v>1211</v>
      </c>
      <c r="D2133" t="s" s="4">
        <v>286</v>
      </c>
      <c r="E2133" t="s" s="4">
        <v>286</v>
      </c>
      <c r="F2133" t="s" s="4">
        <v>4248</v>
      </c>
      <c r="G2133" t="s" s="4">
        <v>1183</v>
      </c>
      <c r="H2133" t="s" s="4">
        <v>4249</v>
      </c>
      <c r="I2133" t="s" s="4">
        <v>4250</v>
      </c>
      <c r="J2133" t="s" s="4">
        <v>4288</v>
      </c>
      <c r="K2133" t="s" s="4">
        <v>1220</v>
      </c>
      <c r="L2133" t="s" s="4">
        <v>511</v>
      </c>
      <c r="M2133" t="s" s="4">
        <v>286</v>
      </c>
      <c r="N2133" t="s" s="4">
        <v>50</v>
      </c>
    </row>
    <row r="2134" ht="45.0" customHeight="true">
      <c r="A2134" t="s" s="4">
        <v>208</v>
      </c>
      <c r="B2134" t="s" s="4">
        <v>4321</v>
      </c>
      <c r="C2134" t="s" s="4">
        <v>785</v>
      </c>
      <c r="D2134" t="s" s="4">
        <v>700</v>
      </c>
      <c r="E2134" t="s" s="4">
        <v>701</v>
      </c>
      <c r="F2134" t="s" s="4">
        <v>50</v>
      </c>
      <c r="G2134" t="s" s="4">
        <v>290</v>
      </c>
      <c r="H2134" t="s" s="4">
        <v>291</v>
      </c>
      <c r="I2134" t="s" s="4">
        <v>4322</v>
      </c>
      <c r="J2134" t="s" s="4">
        <v>798</v>
      </c>
      <c r="K2134" t="s" s="4">
        <v>4323</v>
      </c>
      <c r="L2134" t="s" s="4">
        <v>558</v>
      </c>
      <c r="M2134" t="s" s="4">
        <v>1106</v>
      </c>
      <c r="N2134" t="s" s="4">
        <v>290</v>
      </c>
    </row>
    <row r="2135" ht="45.0" customHeight="true">
      <c r="A2135" t="s" s="4">
        <v>208</v>
      </c>
      <c r="B2135" t="s" s="4">
        <v>4324</v>
      </c>
      <c r="C2135" t="s" s="4">
        <v>4325</v>
      </c>
      <c r="D2135" t="s" s="4">
        <v>627</v>
      </c>
      <c r="E2135" t="s" s="4">
        <v>627</v>
      </c>
      <c r="F2135" t="s" s="4">
        <v>50</v>
      </c>
      <c r="G2135" t="s" s="4">
        <v>532</v>
      </c>
      <c r="H2135" t="s" s="4">
        <v>941</v>
      </c>
      <c r="I2135" t="s" s="4">
        <v>4326</v>
      </c>
      <c r="J2135" t="s" s="4">
        <v>4327</v>
      </c>
      <c r="K2135" t="s" s="4">
        <v>4328</v>
      </c>
      <c r="L2135" t="s" s="4">
        <v>511</v>
      </c>
      <c r="M2135" t="s" s="4">
        <v>1120</v>
      </c>
      <c r="N2135" t="s" s="4">
        <v>532</v>
      </c>
    </row>
    <row r="2136" ht="45.0" customHeight="true">
      <c r="A2136" t="s" s="4">
        <v>208</v>
      </c>
      <c r="B2136" t="s" s="4">
        <v>4329</v>
      </c>
      <c r="C2136" t="s" s="4">
        <v>4330</v>
      </c>
      <c r="D2136" t="s" s="4">
        <v>303</v>
      </c>
      <c r="E2136" t="s" s="4">
        <v>3405</v>
      </c>
      <c r="F2136" t="s" s="4">
        <v>50</v>
      </c>
      <c r="G2136" t="s" s="4">
        <v>290</v>
      </c>
      <c r="H2136" t="s" s="4">
        <v>941</v>
      </c>
      <c r="I2136" t="s" s="4">
        <v>4331</v>
      </c>
      <c r="J2136" t="s" s="4">
        <v>4332</v>
      </c>
      <c r="K2136" t="s" s="4">
        <v>1084</v>
      </c>
      <c r="L2136" t="s" s="4">
        <v>511</v>
      </c>
      <c r="M2136" t="s" s="4">
        <v>783</v>
      </c>
      <c r="N2136" t="s" s="4">
        <v>290</v>
      </c>
    </row>
    <row r="2137" ht="45.0" customHeight="true">
      <c r="A2137" t="s" s="4">
        <v>208</v>
      </c>
      <c r="B2137" t="s" s="4">
        <v>4333</v>
      </c>
      <c r="C2137" t="s" s="4">
        <v>1501</v>
      </c>
      <c r="D2137" t="s" s="4">
        <v>303</v>
      </c>
      <c r="E2137" t="s" s="4">
        <v>1002</v>
      </c>
      <c r="F2137" t="s" s="4">
        <v>50</v>
      </c>
      <c r="G2137" t="s" s="4">
        <v>290</v>
      </c>
      <c r="H2137" t="s" s="4">
        <v>941</v>
      </c>
      <c r="I2137" t="s" s="4">
        <v>4334</v>
      </c>
      <c r="J2137" t="s" s="4">
        <v>4335</v>
      </c>
      <c r="K2137" t="s" s="4">
        <v>4336</v>
      </c>
      <c r="L2137" t="s" s="4">
        <v>511</v>
      </c>
      <c r="M2137" t="s" s="4">
        <v>783</v>
      </c>
      <c r="N2137" t="s" s="4">
        <v>290</v>
      </c>
    </row>
    <row r="2138" ht="45.0" customHeight="true">
      <c r="A2138" t="s" s="4">
        <v>208</v>
      </c>
      <c r="B2138" t="s" s="4">
        <v>4337</v>
      </c>
      <c r="C2138" t="s" s="4">
        <v>4338</v>
      </c>
      <c r="D2138" t="s" s="4">
        <v>4339</v>
      </c>
      <c r="E2138" t="s" s="4">
        <v>304</v>
      </c>
      <c r="F2138" t="s" s="4">
        <v>50</v>
      </c>
      <c r="G2138" t="s" s="4">
        <v>290</v>
      </c>
      <c r="H2138" t="s" s="4">
        <v>941</v>
      </c>
      <c r="I2138" t="s" s="4">
        <v>4331</v>
      </c>
      <c r="J2138" t="s" s="4">
        <v>4340</v>
      </c>
      <c r="K2138" t="s" s="4">
        <v>613</v>
      </c>
      <c r="L2138" t="s" s="4">
        <v>511</v>
      </c>
      <c r="M2138" t="s" s="4">
        <v>1157</v>
      </c>
      <c r="N2138" t="s" s="4">
        <v>290</v>
      </c>
    </row>
    <row r="2139" ht="45.0" customHeight="true">
      <c r="A2139" t="s" s="4">
        <v>208</v>
      </c>
      <c r="B2139" t="s" s="4">
        <v>4341</v>
      </c>
      <c r="C2139" t="s" s="4">
        <v>4342</v>
      </c>
      <c r="D2139" t="s" s="4">
        <v>700</v>
      </c>
      <c r="E2139" t="s" s="4">
        <v>303</v>
      </c>
      <c r="F2139" t="s" s="4">
        <v>50</v>
      </c>
      <c r="G2139" t="s" s="4">
        <v>532</v>
      </c>
      <c r="H2139" t="s" s="4">
        <v>941</v>
      </c>
      <c r="I2139" t="s" s="4">
        <v>4326</v>
      </c>
      <c r="J2139" t="s" s="4">
        <v>4343</v>
      </c>
      <c r="K2139" t="s" s="4">
        <v>570</v>
      </c>
      <c r="L2139" t="s" s="4">
        <v>498</v>
      </c>
      <c r="M2139" t="s" s="4">
        <v>520</v>
      </c>
      <c r="N2139" t="s" s="4">
        <v>532</v>
      </c>
    </row>
    <row r="2140" ht="45.0" customHeight="true">
      <c r="A2140" t="s" s="4">
        <v>208</v>
      </c>
      <c r="B2140" t="s" s="4">
        <v>4344</v>
      </c>
      <c r="C2140" t="s" s="4">
        <v>4345</v>
      </c>
      <c r="D2140" t="s" s="4">
        <v>431</v>
      </c>
      <c r="E2140" t="s" s="4">
        <v>450</v>
      </c>
      <c r="F2140" t="s" s="4">
        <v>50</v>
      </c>
      <c r="G2140" t="s" s="4">
        <v>290</v>
      </c>
      <c r="H2140" t="s" s="4">
        <v>291</v>
      </c>
      <c r="I2140" t="s" s="4">
        <v>4331</v>
      </c>
      <c r="J2140" t="s" s="4">
        <v>4346</v>
      </c>
      <c r="K2140" t="s" s="4">
        <v>4347</v>
      </c>
      <c r="L2140" t="s" s="4">
        <v>519</v>
      </c>
      <c r="M2140" t="s" s="4">
        <v>648</v>
      </c>
      <c r="N2140" t="s" s="4">
        <v>290</v>
      </c>
    </row>
    <row r="2141" ht="45.0" customHeight="true">
      <c r="A2141" t="s" s="4">
        <v>208</v>
      </c>
      <c r="B2141" t="s" s="4">
        <v>4348</v>
      </c>
      <c r="C2141" t="s" s="4">
        <v>4349</v>
      </c>
      <c r="D2141" t="s" s="4">
        <v>4350</v>
      </c>
      <c r="E2141" t="s" s="4">
        <v>450</v>
      </c>
      <c r="F2141" t="s" s="4">
        <v>50</v>
      </c>
      <c r="G2141" t="s" s="4">
        <v>290</v>
      </c>
      <c r="H2141" t="s" s="4">
        <v>291</v>
      </c>
      <c r="I2141" t="s" s="4">
        <v>4326</v>
      </c>
      <c r="J2141" t="s" s="4">
        <v>4346</v>
      </c>
      <c r="K2141" t="s" s="4">
        <v>4336</v>
      </c>
      <c r="L2141" t="s" s="4">
        <v>519</v>
      </c>
      <c r="M2141" t="s" s="4">
        <v>722</v>
      </c>
      <c r="N2141" t="s" s="4">
        <v>290</v>
      </c>
    </row>
    <row r="2142" ht="45.0" customHeight="true">
      <c r="A2142" t="s" s="4">
        <v>208</v>
      </c>
      <c r="B2142" t="s" s="4">
        <v>4351</v>
      </c>
      <c r="C2142" t="s" s="4">
        <v>4352</v>
      </c>
      <c r="D2142" t="s" s="4">
        <v>354</v>
      </c>
      <c r="E2142" t="s" s="4">
        <v>627</v>
      </c>
      <c r="F2142" t="s" s="4">
        <v>50</v>
      </c>
      <c r="G2142" t="s" s="4">
        <v>290</v>
      </c>
      <c r="H2142" t="s" s="4">
        <v>291</v>
      </c>
      <c r="I2142" t="s" s="4">
        <v>4331</v>
      </c>
      <c r="J2142" t="s" s="4">
        <v>4353</v>
      </c>
      <c r="K2142" t="s" s="4">
        <v>4354</v>
      </c>
      <c r="L2142" t="s" s="4">
        <v>519</v>
      </c>
      <c r="M2142" t="s" s="4">
        <v>635</v>
      </c>
      <c r="N2142" t="s" s="4">
        <v>290</v>
      </c>
    </row>
    <row r="2143" ht="45.0" customHeight="true">
      <c r="A2143" t="s" s="4">
        <v>208</v>
      </c>
      <c r="B2143" t="s" s="4">
        <v>4355</v>
      </c>
      <c r="C2143" t="s" s="4">
        <v>1108</v>
      </c>
      <c r="D2143" t="s" s="4">
        <v>531</v>
      </c>
      <c r="E2143" t="s" s="4">
        <v>645</v>
      </c>
      <c r="F2143" t="s" s="4">
        <v>50</v>
      </c>
      <c r="G2143" t="s" s="4">
        <v>290</v>
      </c>
      <c r="H2143" t="s" s="4">
        <v>291</v>
      </c>
      <c r="I2143" t="s" s="4">
        <v>4334</v>
      </c>
      <c r="J2143" t="s" s="4">
        <v>4356</v>
      </c>
      <c r="K2143" t="s" s="4">
        <v>4357</v>
      </c>
      <c r="L2143" t="s" s="4">
        <v>519</v>
      </c>
      <c r="M2143" t="s" s="4">
        <v>50</v>
      </c>
      <c r="N2143" t="s" s="4">
        <v>290</v>
      </c>
    </row>
    <row r="2144" ht="45.0" customHeight="true">
      <c r="A2144" t="s" s="4">
        <v>208</v>
      </c>
      <c r="B2144" t="s" s="4">
        <v>4358</v>
      </c>
      <c r="C2144" t="s" s="4">
        <v>1047</v>
      </c>
      <c r="D2144" t="s" s="4">
        <v>1048</v>
      </c>
      <c r="E2144" t="s" s="4">
        <v>531</v>
      </c>
      <c r="F2144" t="s" s="4">
        <v>50</v>
      </c>
      <c r="G2144" t="s" s="4">
        <v>290</v>
      </c>
      <c r="H2144" t="s" s="4">
        <v>291</v>
      </c>
      <c r="I2144" t="s" s="4">
        <v>4334</v>
      </c>
      <c r="J2144" t="s" s="4">
        <v>4356</v>
      </c>
      <c r="K2144" t="s" s="4">
        <v>4359</v>
      </c>
      <c r="L2144" t="s" s="4">
        <v>519</v>
      </c>
      <c r="M2144" t="s" s="4">
        <v>1137</v>
      </c>
      <c r="N2144" t="s" s="4">
        <v>290</v>
      </c>
    </row>
    <row r="2145" ht="45.0" customHeight="true">
      <c r="A2145" t="s" s="4">
        <v>208</v>
      </c>
      <c r="B2145" t="s" s="4">
        <v>4360</v>
      </c>
      <c r="C2145" t="s" s="4">
        <v>538</v>
      </c>
      <c r="D2145" t="s" s="4">
        <v>539</v>
      </c>
      <c r="E2145" t="s" s="4">
        <v>320</v>
      </c>
      <c r="F2145" t="s" s="4">
        <v>50</v>
      </c>
      <c r="G2145" t="s" s="4">
        <v>290</v>
      </c>
      <c r="H2145" t="s" s="4">
        <v>291</v>
      </c>
      <c r="I2145" t="s" s="4">
        <v>4334</v>
      </c>
      <c r="J2145" t="s" s="4">
        <v>4361</v>
      </c>
      <c r="K2145" t="s" s="4">
        <v>4362</v>
      </c>
      <c r="L2145" t="s" s="4">
        <v>519</v>
      </c>
      <c r="M2145" t="s" s="4">
        <v>506</v>
      </c>
      <c r="N2145" t="s" s="4">
        <v>290</v>
      </c>
    </row>
    <row r="2146" ht="45.0" customHeight="true">
      <c r="A2146" t="s" s="4">
        <v>208</v>
      </c>
      <c r="B2146" t="s" s="4">
        <v>4363</v>
      </c>
      <c r="C2146" t="s" s="4">
        <v>4364</v>
      </c>
      <c r="D2146" t="s" s="4">
        <v>319</v>
      </c>
      <c r="E2146" t="s" s="4">
        <v>4365</v>
      </c>
      <c r="F2146" t="s" s="4">
        <v>50</v>
      </c>
      <c r="G2146" t="s" s="4">
        <v>290</v>
      </c>
      <c r="H2146" t="s" s="4">
        <v>291</v>
      </c>
      <c r="I2146" t="s" s="4">
        <v>4334</v>
      </c>
      <c r="J2146" t="s" s="4">
        <v>668</v>
      </c>
      <c r="K2146" t="s" s="4">
        <v>4366</v>
      </c>
      <c r="L2146" t="s" s="4">
        <v>4367</v>
      </c>
      <c r="M2146" t="s" s="4">
        <v>520</v>
      </c>
      <c r="N2146" t="s" s="4">
        <v>290</v>
      </c>
    </row>
    <row r="2147" ht="45.0" customHeight="true">
      <c r="A2147" t="s" s="4">
        <v>208</v>
      </c>
      <c r="B2147" t="s" s="4">
        <v>4368</v>
      </c>
      <c r="C2147" t="s" s="4">
        <v>1027</v>
      </c>
      <c r="D2147" t="s" s="4">
        <v>2558</v>
      </c>
      <c r="E2147" t="s" s="4">
        <v>1136</v>
      </c>
      <c r="F2147" t="s" s="4">
        <v>50</v>
      </c>
      <c r="G2147" t="s" s="4">
        <v>290</v>
      </c>
      <c r="H2147" t="s" s="4">
        <v>291</v>
      </c>
      <c r="I2147" t="s" s="4">
        <v>4334</v>
      </c>
      <c r="J2147" t="s" s="4">
        <v>668</v>
      </c>
      <c r="K2147" t="s" s="4">
        <v>4369</v>
      </c>
      <c r="L2147" t="s" s="4">
        <v>4367</v>
      </c>
      <c r="M2147" t="s" s="4">
        <v>1120</v>
      </c>
      <c r="N2147" t="s" s="4">
        <v>290</v>
      </c>
    </row>
    <row r="2148" ht="45.0" customHeight="true">
      <c r="A2148" t="s" s="4">
        <v>208</v>
      </c>
      <c r="B2148" t="s" s="4">
        <v>4370</v>
      </c>
      <c r="C2148" t="s" s="4">
        <v>2249</v>
      </c>
      <c r="D2148" t="s" s="4">
        <v>435</v>
      </c>
      <c r="E2148" t="s" s="4">
        <v>435</v>
      </c>
      <c r="F2148" t="s" s="4">
        <v>50</v>
      </c>
      <c r="G2148" t="s" s="4">
        <v>290</v>
      </c>
      <c r="H2148" t="s" s="4">
        <v>291</v>
      </c>
      <c r="I2148" t="s" s="4">
        <v>4334</v>
      </c>
      <c r="J2148" t="s" s="4">
        <v>604</v>
      </c>
      <c r="K2148" t="s" s="4">
        <v>4371</v>
      </c>
      <c r="L2148" t="s" s="4">
        <v>4367</v>
      </c>
      <c r="M2148" t="s" s="4">
        <v>1137</v>
      </c>
      <c r="N2148" t="s" s="4">
        <v>290</v>
      </c>
    </row>
    <row r="2149" ht="45.0" customHeight="true">
      <c r="A2149" t="s" s="4">
        <v>208</v>
      </c>
      <c r="B2149" t="s" s="4">
        <v>4372</v>
      </c>
      <c r="C2149" t="s" s="4">
        <v>4373</v>
      </c>
      <c r="D2149" t="s" s="4">
        <v>1057</v>
      </c>
      <c r="E2149" t="s" s="4">
        <v>485</v>
      </c>
      <c r="F2149" t="s" s="4">
        <v>50</v>
      </c>
      <c r="G2149" t="s" s="4">
        <v>290</v>
      </c>
      <c r="H2149" t="s" s="4">
        <v>291</v>
      </c>
      <c r="I2149" t="s" s="4">
        <v>4334</v>
      </c>
      <c r="J2149" t="s" s="4">
        <v>591</v>
      </c>
      <c r="K2149" t="s" s="4">
        <v>592</v>
      </c>
      <c r="L2149" t="s" s="4">
        <v>4367</v>
      </c>
      <c r="M2149" t="s" s="4">
        <v>783</v>
      </c>
      <c r="N2149" t="s" s="4">
        <v>290</v>
      </c>
    </row>
    <row r="2150" ht="45.0" customHeight="true">
      <c r="A2150" t="s" s="4">
        <v>208</v>
      </c>
      <c r="B2150" t="s" s="4">
        <v>4374</v>
      </c>
      <c r="C2150" t="s" s="4">
        <v>4375</v>
      </c>
      <c r="D2150" t="s" s="4">
        <v>354</v>
      </c>
      <c r="E2150" t="s" s="4">
        <v>354</v>
      </c>
      <c r="F2150" t="s" s="4">
        <v>50</v>
      </c>
      <c r="G2150" t="s" s="4">
        <v>290</v>
      </c>
      <c r="H2150" t="s" s="4">
        <v>291</v>
      </c>
      <c r="I2150" t="s" s="4">
        <v>4331</v>
      </c>
      <c r="J2150" t="s" s="4">
        <v>4346</v>
      </c>
      <c r="K2150" t="s" s="4">
        <v>806</v>
      </c>
      <c r="L2150" t="s" s="4">
        <v>519</v>
      </c>
      <c r="M2150" t="s" s="4">
        <v>512</v>
      </c>
      <c r="N2150" t="s" s="4">
        <v>290</v>
      </c>
    </row>
    <row r="2151" ht="45.0" customHeight="true">
      <c r="A2151" t="s" s="4">
        <v>208</v>
      </c>
      <c r="B2151" t="s" s="4">
        <v>4376</v>
      </c>
      <c r="C2151" t="s" s="4">
        <v>610</v>
      </c>
      <c r="D2151" t="s" s="4">
        <v>297</v>
      </c>
      <c r="E2151" t="s" s="4">
        <v>715</v>
      </c>
      <c r="F2151" t="s" s="4">
        <v>50</v>
      </c>
      <c r="G2151" t="s" s="4">
        <v>290</v>
      </c>
      <c r="H2151" t="s" s="4">
        <v>291</v>
      </c>
      <c r="I2151" t="s" s="4">
        <v>4322</v>
      </c>
      <c r="J2151" t="s" s="4">
        <v>4377</v>
      </c>
      <c r="K2151" t="s" s="4">
        <v>4378</v>
      </c>
      <c r="L2151" t="s" s="4">
        <v>511</v>
      </c>
      <c r="M2151" t="s" s="4">
        <v>698</v>
      </c>
      <c r="N2151" t="s" s="4">
        <v>290</v>
      </c>
    </row>
    <row r="2152" ht="45.0" customHeight="true">
      <c r="A2152" t="s" s="4">
        <v>208</v>
      </c>
      <c r="B2152" t="s" s="4">
        <v>4379</v>
      </c>
      <c r="C2152" t="s" s="4">
        <v>491</v>
      </c>
      <c r="D2152" t="s" s="4">
        <v>492</v>
      </c>
      <c r="E2152" t="s" s="4">
        <v>493</v>
      </c>
      <c r="F2152" t="s" s="4">
        <v>50</v>
      </c>
      <c r="G2152" t="s" s="4">
        <v>290</v>
      </c>
      <c r="H2152" t="s" s="4">
        <v>291</v>
      </c>
      <c r="I2152" t="s" s="4">
        <v>4331</v>
      </c>
      <c r="J2152" t="s" s="4">
        <v>4380</v>
      </c>
      <c r="K2152" t="s" s="4">
        <v>4381</v>
      </c>
      <c r="L2152" t="s" s="4">
        <v>498</v>
      </c>
      <c r="M2152" t="s" s="4">
        <v>499</v>
      </c>
      <c r="N2152" t="s" s="4">
        <v>290</v>
      </c>
    </row>
    <row r="2153" ht="45.0" customHeight="true">
      <c r="A2153" t="s" s="4">
        <v>208</v>
      </c>
      <c r="B2153" t="s" s="4">
        <v>4382</v>
      </c>
      <c r="C2153" t="s" s="4">
        <v>1317</v>
      </c>
      <c r="D2153" t="s" s="4">
        <v>485</v>
      </c>
      <c r="E2153" t="s" s="4">
        <v>364</v>
      </c>
      <c r="F2153" t="s" s="4">
        <v>50</v>
      </c>
      <c r="G2153" t="s" s="4">
        <v>290</v>
      </c>
      <c r="H2153" t="s" s="4">
        <v>291</v>
      </c>
      <c r="I2153" t="s" s="4">
        <v>4331</v>
      </c>
      <c r="J2153" t="s" s="4">
        <v>4383</v>
      </c>
      <c r="K2153" t="s" s="4">
        <v>592</v>
      </c>
      <c r="L2153" t="s" s="4">
        <v>511</v>
      </c>
      <c r="M2153" t="s" s="4">
        <v>512</v>
      </c>
      <c r="N2153" t="s" s="4">
        <v>290</v>
      </c>
    </row>
    <row r="2154" ht="45.0" customHeight="true">
      <c r="A2154" t="s" s="4">
        <v>208</v>
      </c>
      <c r="B2154" t="s" s="4">
        <v>4384</v>
      </c>
      <c r="C2154" t="s" s="4">
        <v>3618</v>
      </c>
      <c r="D2154" t="s" s="4">
        <v>574</v>
      </c>
      <c r="E2154" t="s" s="4">
        <v>1425</v>
      </c>
      <c r="F2154" t="s" s="4">
        <v>50</v>
      </c>
      <c r="G2154" t="s" s="4">
        <v>290</v>
      </c>
      <c r="H2154" t="s" s="4">
        <v>291</v>
      </c>
      <c r="I2154" t="s" s="4">
        <v>4331</v>
      </c>
      <c r="J2154" t="s" s="4">
        <v>4383</v>
      </c>
      <c r="K2154" t="s" s="4">
        <v>592</v>
      </c>
      <c r="L2154" t="s" s="4">
        <v>511</v>
      </c>
      <c r="M2154" t="s" s="4">
        <v>837</v>
      </c>
      <c r="N2154" t="s" s="4">
        <v>290</v>
      </c>
    </row>
    <row r="2155" ht="45.0" customHeight="true">
      <c r="A2155" t="s" s="4">
        <v>208</v>
      </c>
      <c r="B2155" t="s" s="4">
        <v>4385</v>
      </c>
      <c r="C2155" t="s" s="4">
        <v>4386</v>
      </c>
      <c r="D2155" t="s" s="4">
        <v>711</v>
      </c>
      <c r="E2155" t="s" s="4">
        <v>382</v>
      </c>
      <c r="F2155" t="s" s="4">
        <v>50</v>
      </c>
      <c r="G2155" t="s" s="4">
        <v>290</v>
      </c>
      <c r="H2155" t="s" s="4">
        <v>291</v>
      </c>
      <c r="I2155" t="s" s="4">
        <v>4331</v>
      </c>
      <c r="J2155" t="s" s="4">
        <v>4387</v>
      </c>
      <c r="K2155" t="s" s="4">
        <v>4388</v>
      </c>
      <c r="L2155" t="s" s="4">
        <v>511</v>
      </c>
      <c r="M2155" t="s" s="4">
        <v>722</v>
      </c>
      <c r="N2155" t="s" s="4">
        <v>290</v>
      </c>
    </row>
    <row r="2156" ht="45.0" customHeight="true">
      <c r="A2156" t="s" s="4">
        <v>208</v>
      </c>
      <c r="B2156" t="s" s="4">
        <v>4389</v>
      </c>
      <c r="C2156" t="s" s="4">
        <v>542</v>
      </c>
      <c r="D2156" t="s" s="4">
        <v>319</v>
      </c>
      <c r="E2156" t="s" s="4">
        <v>543</v>
      </c>
      <c r="F2156" t="s" s="4">
        <v>50</v>
      </c>
      <c r="G2156" t="s" s="4">
        <v>290</v>
      </c>
      <c r="H2156" t="s" s="4">
        <v>291</v>
      </c>
      <c r="I2156" t="s" s="4">
        <v>4331</v>
      </c>
      <c r="J2156" t="s" s="4">
        <v>4390</v>
      </c>
      <c r="K2156" t="s" s="4">
        <v>4391</v>
      </c>
      <c r="L2156" t="s" s="4">
        <v>505</v>
      </c>
      <c r="M2156" t="s" s="4">
        <v>692</v>
      </c>
      <c r="N2156" t="s" s="4">
        <v>290</v>
      </c>
    </row>
    <row r="2157" ht="45.0" customHeight="true">
      <c r="A2157" t="s" s="4">
        <v>208</v>
      </c>
      <c r="B2157" t="s" s="4">
        <v>4392</v>
      </c>
      <c r="C2157" t="s" s="4">
        <v>2247</v>
      </c>
      <c r="D2157" t="s" s="4">
        <v>468</v>
      </c>
      <c r="E2157" t="s" s="4">
        <v>1043</v>
      </c>
      <c r="F2157" t="s" s="4">
        <v>50</v>
      </c>
      <c r="G2157" t="s" s="4">
        <v>290</v>
      </c>
      <c r="H2157" t="s" s="4">
        <v>291</v>
      </c>
      <c r="I2157" t="s" s="4">
        <v>4334</v>
      </c>
      <c r="J2157" t="s" s="4">
        <v>4393</v>
      </c>
      <c r="K2157" t="s" s="4">
        <v>4394</v>
      </c>
      <c r="L2157" t="s" s="4">
        <v>505</v>
      </c>
      <c r="M2157" t="s" s="4">
        <v>692</v>
      </c>
      <c r="N2157" t="s" s="4">
        <v>290</v>
      </c>
    </row>
    <row r="2158" ht="45.0" customHeight="true">
      <c r="A2158" t="s" s="4">
        <v>208</v>
      </c>
      <c r="B2158" t="s" s="4">
        <v>4395</v>
      </c>
      <c r="C2158" t="s" s="4">
        <v>1386</v>
      </c>
      <c r="D2158" t="s" s="4">
        <v>303</v>
      </c>
      <c r="E2158" t="s" s="4">
        <v>303</v>
      </c>
      <c r="F2158" t="s" s="4">
        <v>50</v>
      </c>
      <c r="G2158" t="s" s="4">
        <v>290</v>
      </c>
      <c r="H2158" t="s" s="4">
        <v>291</v>
      </c>
      <c r="I2158" t="s" s="4">
        <v>4334</v>
      </c>
      <c r="J2158" t="s" s="4">
        <v>4396</v>
      </c>
      <c r="K2158" t="s" s="4">
        <v>592</v>
      </c>
      <c r="L2158" t="s" s="4">
        <v>4367</v>
      </c>
      <c r="M2158" t="s" s="4">
        <v>929</v>
      </c>
      <c r="N2158" t="s" s="4">
        <v>290</v>
      </c>
    </row>
    <row r="2159" ht="45.0" customHeight="true">
      <c r="A2159" t="s" s="4">
        <v>208</v>
      </c>
      <c r="B2159" t="s" s="4">
        <v>4397</v>
      </c>
      <c r="C2159" t="s" s="4">
        <v>3164</v>
      </c>
      <c r="D2159" t="s" s="4">
        <v>358</v>
      </c>
      <c r="E2159" t="s" s="4">
        <v>421</v>
      </c>
      <c r="F2159" t="s" s="4">
        <v>50</v>
      </c>
      <c r="G2159" t="s" s="4">
        <v>532</v>
      </c>
      <c r="H2159" t="s" s="4">
        <v>291</v>
      </c>
      <c r="I2159" t="s" s="4">
        <v>4334</v>
      </c>
      <c r="J2159" t="s" s="4">
        <v>4398</v>
      </c>
      <c r="K2159" t="s" s="4">
        <v>592</v>
      </c>
      <c r="L2159" t="s" s="4">
        <v>4367</v>
      </c>
      <c r="M2159" t="s" s="4">
        <v>660</v>
      </c>
      <c r="N2159" t="s" s="4">
        <v>532</v>
      </c>
    </row>
    <row r="2160" ht="45.0" customHeight="true">
      <c r="A2160" t="s" s="4">
        <v>208</v>
      </c>
      <c r="B2160" t="s" s="4">
        <v>4399</v>
      </c>
      <c r="C2160" t="s" s="4">
        <v>4400</v>
      </c>
      <c r="D2160" t="s" s="4">
        <v>531</v>
      </c>
      <c r="E2160" t="s" s="4">
        <v>364</v>
      </c>
      <c r="F2160" t="s" s="4">
        <v>50</v>
      </c>
      <c r="G2160" t="s" s="4">
        <v>290</v>
      </c>
      <c r="H2160" t="s" s="4">
        <v>291</v>
      </c>
      <c r="I2160" t="s" s="4">
        <v>4334</v>
      </c>
      <c r="J2160" t="s" s="4">
        <v>4401</v>
      </c>
      <c r="K2160" t="s" s="4">
        <v>4402</v>
      </c>
      <c r="L2160" t="s" s="4">
        <v>519</v>
      </c>
      <c r="M2160" t="s" s="4">
        <v>944</v>
      </c>
      <c r="N2160" t="s" s="4">
        <v>290</v>
      </c>
    </row>
    <row r="2161" ht="45.0" customHeight="true">
      <c r="A2161" t="s" s="4">
        <v>208</v>
      </c>
      <c r="B2161" t="s" s="4">
        <v>4403</v>
      </c>
      <c r="C2161" t="s" s="4">
        <v>561</v>
      </c>
      <c r="D2161" t="s" s="4">
        <v>472</v>
      </c>
      <c r="E2161" t="s" s="4">
        <v>2850</v>
      </c>
      <c r="F2161" t="s" s="4">
        <v>50</v>
      </c>
      <c r="G2161" t="s" s="4">
        <v>290</v>
      </c>
      <c r="H2161" t="s" s="4">
        <v>291</v>
      </c>
      <c r="I2161" t="s" s="4">
        <v>4334</v>
      </c>
      <c r="J2161" t="s" s="4">
        <v>4404</v>
      </c>
      <c r="K2161" t="s" s="4">
        <v>4405</v>
      </c>
      <c r="L2161" t="s" s="4">
        <v>4367</v>
      </c>
      <c r="M2161" t="s" s="4">
        <v>506</v>
      </c>
      <c r="N2161" t="s" s="4">
        <v>290</v>
      </c>
    </row>
    <row r="2162" ht="45.0" customHeight="true">
      <c r="A2162" t="s" s="4">
        <v>213</v>
      </c>
      <c r="B2162" t="s" s="4">
        <v>4406</v>
      </c>
      <c r="C2162" t="s" s="4">
        <v>50</v>
      </c>
      <c r="D2162" t="s" s="4">
        <v>50</v>
      </c>
      <c r="E2162" t="s" s="4">
        <v>50</v>
      </c>
      <c r="F2162" t="s" s="4">
        <v>4407</v>
      </c>
      <c r="G2162" t="s" s="4">
        <v>50</v>
      </c>
      <c r="H2162" t="s" s="4">
        <v>494</v>
      </c>
      <c r="I2162" t="s" s="4">
        <v>4322</v>
      </c>
      <c r="J2162" t="s" s="4">
        <v>4408</v>
      </c>
      <c r="K2162" t="s" s="4">
        <v>4409</v>
      </c>
      <c r="L2162" t="s" s="4">
        <v>558</v>
      </c>
      <c r="M2162" t="s" s="4">
        <v>50</v>
      </c>
      <c r="N2162" t="s" s="4">
        <v>50</v>
      </c>
    </row>
    <row r="2163" ht="45.0" customHeight="true">
      <c r="A2163" t="s" s="4">
        <v>213</v>
      </c>
      <c r="B2163" t="s" s="4">
        <v>4410</v>
      </c>
      <c r="C2163" t="s" s="4">
        <v>50</v>
      </c>
      <c r="D2163" t="s" s="4">
        <v>50</v>
      </c>
      <c r="E2163" t="s" s="4">
        <v>50</v>
      </c>
      <c r="F2163" t="s" s="4">
        <v>4411</v>
      </c>
      <c r="G2163" t="s" s="4">
        <v>50</v>
      </c>
      <c r="H2163" t="s" s="4">
        <v>494</v>
      </c>
      <c r="I2163" t="s" s="4">
        <v>4322</v>
      </c>
      <c r="J2163" t="s" s="4">
        <v>4412</v>
      </c>
      <c r="K2163" t="s" s="4">
        <v>4413</v>
      </c>
      <c r="L2163" t="s" s="4">
        <v>558</v>
      </c>
      <c r="M2163" t="s" s="4">
        <v>50</v>
      </c>
      <c r="N2163" t="s" s="4">
        <v>50</v>
      </c>
    </row>
    <row r="2164" ht="45.0" customHeight="true">
      <c r="A2164" t="s" s="4">
        <v>213</v>
      </c>
      <c r="B2164" t="s" s="4">
        <v>4414</v>
      </c>
      <c r="C2164" t="s" s="4">
        <v>50</v>
      </c>
      <c r="D2164" t="s" s="4">
        <v>50</v>
      </c>
      <c r="E2164" t="s" s="4">
        <v>50</v>
      </c>
      <c r="F2164" t="s" s="4">
        <v>4415</v>
      </c>
      <c r="G2164" t="s" s="4">
        <v>50</v>
      </c>
      <c r="H2164" t="s" s="4">
        <v>494</v>
      </c>
      <c r="I2164" t="s" s="4">
        <v>4322</v>
      </c>
      <c r="J2164" t="s" s="4">
        <v>4416</v>
      </c>
      <c r="K2164" t="s" s="4">
        <v>4417</v>
      </c>
      <c r="L2164" t="s" s="4">
        <v>558</v>
      </c>
      <c r="M2164" t="s" s="4">
        <v>50</v>
      </c>
      <c r="N2164" t="s" s="4">
        <v>50</v>
      </c>
    </row>
    <row r="2165" ht="45.0" customHeight="true">
      <c r="A2165" t="s" s="4">
        <v>213</v>
      </c>
      <c r="B2165" t="s" s="4">
        <v>4418</v>
      </c>
      <c r="C2165" t="s" s="4">
        <v>50</v>
      </c>
      <c r="D2165" t="s" s="4">
        <v>50</v>
      </c>
      <c r="E2165" t="s" s="4">
        <v>50</v>
      </c>
      <c r="F2165" t="s" s="4">
        <v>4419</v>
      </c>
      <c r="G2165" t="s" s="4">
        <v>50</v>
      </c>
      <c r="H2165" t="s" s="4">
        <v>494</v>
      </c>
      <c r="I2165" t="s" s="4">
        <v>4322</v>
      </c>
      <c r="J2165" t="s" s="4">
        <v>4420</v>
      </c>
      <c r="K2165" t="s" s="4">
        <v>4421</v>
      </c>
      <c r="L2165" t="s" s="4">
        <v>558</v>
      </c>
      <c r="M2165" t="s" s="4">
        <v>50</v>
      </c>
      <c r="N2165" t="s" s="4">
        <v>50</v>
      </c>
    </row>
    <row r="2166" ht="45.0" customHeight="true">
      <c r="A2166" t="s" s="4">
        <v>213</v>
      </c>
      <c r="B2166" t="s" s="4">
        <v>4422</v>
      </c>
      <c r="C2166" t="s" s="4">
        <v>50</v>
      </c>
      <c r="D2166" t="s" s="4">
        <v>50</v>
      </c>
      <c r="E2166" t="s" s="4">
        <v>50</v>
      </c>
      <c r="F2166" t="s" s="4">
        <v>4423</v>
      </c>
      <c r="G2166" t="s" s="4">
        <v>50</v>
      </c>
      <c r="H2166" t="s" s="4">
        <v>494</v>
      </c>
      <c r="I2166" t="s" s="4">
        <v>4322</v>
      </c>
      <c r="J2166" t="s" s="4">
        <v>4424</v>
      </c>
      <c r="K2166" t="s" s="4">
        <v>4425</v>
      </c>
      <c r="L2166" t="s" s="4">
        <v>519</v>
      </c>
      <c r="M2166" t="s" s="4">
        <v>50</v>
      </c>
      <c r="N2166" t="s" s="4">
        <v>50</v>
      </c>
    </row>
    <row r="2167" ht="45.0" customHeight="true">
      <c r="A2167" t="s" s="4">
        <v>213</v>
      </c>
      <c r="B2167" t="s" s="4">
        <v>4426</v>
      </c>
      <c r="C2167" t="s" s="4">
        <v>50</v>
      </c>
      <c r="D2167" t="s" s="4">
        <v>50</v>
      </c>
      <c r="E2167" t="s" s="4">
        <v>50</v>
      </c>
      <c r="F2167" t="s" s="4">
        <v>4427</v>
      </c>
      <c r="G2167" t="s" s="4">
        <v>50</v>
      </c>
      <c r="H2167" t="s" s="4">
        <v>494</v>
      </c>
      <c r="I2167" t="s" s="4">
        <v>4334</v>
      </c>
      <c r="J2167" t="s" s="4">
        <v>4428</v>
      </c>
      <c r="K2167" t="s" s="4">
        <v>4429</v>
      </c>
      <c r="L2167" t="s" s="4">
        <v>519</v>
      </c>
      <c r="M2167" t="s" s="4">
        <v>50</v>
      </c>
      <c r="N2167" t="s" s="4">
        <v>50</v>
      </c>
    </row>
    <row r="2168" ht="45.0" customHeight="true">
      <c r="A2168" t="s" s="4">
        <v>213</v>
      </c>
      <c r="B2168" t="s" s="4">
        <v>4430</v>
      </c>
      <c r="C2168" t="s" s="4">
        <v>50</v>
      </c>
      <c r="D2168" t="s" s="4">
        <v>50</v>
      </c>
      <c r="E2168" t="s" s="4">
        <v>50</v>
      </c>
      <c r="F2168" t="s" s="4">
        <v>4431</v>
      </c>
      <c r="G2168" t="s" s="4">
        <v>50</v>
      </c>
      <c r="H2168" t="s" s="4">
        <v>494</v>
      </c>
      <c r="I2168" t="s" s="4">
        <v>4334</v>
      </c>
      <c r="J2168" t="s" s="4">
        <v>4432</v>
      </c>
      <c r="K2168" t="s" s="4">
        <v>4433</v>
      </c>
      <c r="L2168" t="s" s="4">
        <v>558</v>
      </c>
      <c r="M2168" t="s" s="4">
        <v>50</v>
      </c>
      <c r="N2168" t="s" s="4">
        <v>50</v>
      </c>
    </row>
    <row r="2169" ht="45.0" customHeight="true">
      <c r="A2169" t="s" s="4">
        <v>218</v>
      </c>
      <c r="B2169" t="s" s="4">
        <v>4434</v>
      </c>
      <c r="C2169" t="s" s="4">
        <v>50</v>
      </c>
      <c r="D2169" t="s" s="4">
        <v>50</v>
      </c>
      <c r="E2169" t="s" s="4">
        <v>50</v>
      </c>
      <c r="F2169" t="s" s="4">
        <v>4431</v>
      </c>
      <c r="G2169" t="s" s="4">
        <v>50</v>
      </c>
      <c r="H2169" t="s" s="4">
        <v>494</v>
      </c>
      <c r="I2169" t="s" s="4">
        <v>4322</v>
      </c>
      <c r="J2169" t="s" s="4">
        <v>4432</v>
      </c>
      <c r="K2169" t="s" s="4">
        <v>4433</v>
      </c>
      <c r="L2169" t="s" s="4">
        <v>558</v>
      </c>
      <c r="M2169" t="s" s="4">
        <v>50</v>
      </c>
      <c r="N2169" t="s" s="4">
        <v>50</v>
      </c>
    </row>
    <row r="2170" ht="45.0" customHeight="true">
      <c r="A2170" t="s" s="4">
        <v>218</v>
      </c>
      <c r="B2170" t="s" s="4">
        <v>4435</v>
      </c>
      <c r="C2170" t="s" s="4">
        <v>542</v>
      </c>
      <c r="D2170" t="s" s="4">
        <v>711</v>
      </c>
      <c r="E2170" t="s" s="4">
        <v>382</v>
      </c>
      <c r="F2170" t="s" s="4">
        <v>50</v>
      </c>
      <c r="G2170" t="s" s="4">
        <v>290</v>
      </c>
      <c r="H2170" t="s" s="4">
        <v>494</v>
      </c>
      <c r="I2170" t="s" s="4">
        <v>4322</v>
      </c>
      <c r="J2170" t="s" s="4">
        <v>4436</v>
      </c>
      <c r="K2170" t="s" s="4">
        <v>4437</v>
      </c>
      <c r="L2170" t="s" s="4">
        <v>558</v>
      </c>
      <c r="M2170" t="s" s="4">
        <v>50</v>
      </c>
      <c r="N2170" t="s" s="4">
        <v>290</v>
      </c>
    </row>
    <row r="2171" ht="45.0" customHeight="true">
      <c r="A2171" t="s" s="4">
        <v>218</v>
      </c>
      <c r="B2171" t="s" s="4">
        <v>4438</v>
      </c>
      <c r="C2171" t="s" s="4">
        <v>50</v>
      </c>
      <c r="D2171" t="s" s="4">
        <v>50</v>
      </c>
      <c r="E2171" t="s" s="4">
        <v>50</v>
      </c>
      <c r="F2171" t="s" s="4">
        <v>907</v>
      </c>
      <c r="G2171" t="s" s="4">
        <v>50</v>
      </c>
      <c r="H2171" t="s" s="4">
        <v>494</v>
      </c>
      <c r="I2171" t="s" s="4">
        <v>4322</v>
      </c>
      <c r="J2171" t="s" s="4">
        <v>4439</v>
      </c>
      <c r="K2171" t="s" s="4">
        <v>4440</v>
      </c>
      <c r="L2171" t="s" s="4">
        <v>558</v>
      </c>
      <c r="M2171" t="s" s="4">
        <v>50</v>
      </c>
      <c r="N2171" t="s" s="4">
        <v>50</v>
      </c>
    </row>
    <row r="2172" ht="45.0" customHeight="true">
      <c r="A2172" t="s" s="4">
        <v>218</v>
      </c>
      <c r="B2172" t="s" s="4">
        <v>4441</v>
      </c>
      <c r="C2172" t="s" s="4">
        <v>50</v>
      </c>
      <c r="D2172" t="s" s="4">
        <v>50</v>
      </c>
      <c r="E2172" t="s" s="4">
        <v>50</v>
      </c>
      <c r="F2172" t="s" s="4">
        <v>4431</v>
      </c>
      <c r="G2172" t="s" s="4">
        <v>50</v>
      </c>
      <c r="H2172" t="s" s="4">
        <v>494</v>
      </c>
      <c r="I2172" t="s" s="4">
        <v>4322</v>
      </c>
      <c r="J2172" t="s" s="4">
        <v>4442</v>
      </c>
      <c r="K2172" t="s" s="4">
        <v>4443</v>
      </c>
      <c r="L2172" t="s" s="4">
        <v>558</v>
      </c>
      <c r="M2172" t="s" s="4">
        <v>50</v>
      </c>
      <c r="N2172" t="s" s="4">
        <v>50</v>
      </c>
    </row>
    <row r="2173" ht="45.0" customHeight="true">
      <c r="A2173" t="s" s="4">
        <v>218</v>
      </c>
      <c r="B2173" t="s" s="4">
        <v>4444</v>
      </c>
      <c r="C2173" t="s" s="4">
        <v>50</v>
      </c>
      <c r="D2173" t="s" s="4">
        <v>50</v>
      </c>
      <c r="E2173" t="s" s="4">
        <v>50</v>
      </c>
      <c r="F2173" t="s" s="4">
        <v>4445</v>
      </c>
      <c r="G2173" t="s" s="4">
        <v>50</v>
      </c>
      <c r="H2173" t="s" s="4">
        <v>494</v>
      </c>
      <c r="I2173" t="s" s="4">
        <v>4322</v>
      </c>
      <c r="J2173" t="s" s="4">
        <v>4446</v>
      </c>
      <c r="K2173" t="s" s="4">
        <v>4447</v>
      </c>
      <c r="L2173" t="s" s="4">
        <v>558</v>
      </c>
      <c r="M2173" t="s" s="4">
        <v>50</v>
      </c>
      <c r="N2173" t="s" s="4">
        <v>50</v>
      </c>
    </row>
    <row r="2174" ht="45.0" customHeight="true">
      <c r="A2174" t="s" s="4">
        <v>218</v>
      </c>
      <c r="B2174" t="s" s="4">
        <v>4448</v>
      </c>
      <c r="C2174" t="s" s="4">
        <v>50</v>
      </c>
      <c r="D2174" t="s" s="4">
        <v>50</v>
      </c>
      <c r="E2174" t="s" s="4">
        <v>50</v>
      </c>
      <c r="F2174" t="s" s="4">
        <v>907</v>
      </c>
      <c r="G2174" t="s" s="4">
        <v>50</v>
      </c>
      <c r="H2174" t="s" s="4">
        <v>494</v>
      </c>
      <c r="I2174" t="s" s="4">
        <v>4322</v>
      </c>
      <c r="J2174" t="s" s="4">
        <v>4449</v>
      </c>
      <c r="K2174" t="s" s="4">
        <v>4440</v>
      </c>
      <c r="L2174" t="s" s="4">
        <v>558</v>
      </c>
      <c r="M2174" t="s" s="4">
        <v>50</v>
      </c>
      <c r="N2174" t="s" s="4">
        <v>50</v>
      </c>
    </row>
    <row r="2175" ht="45.0" customHeight="true">
      <c r="A2175" t="s" s="4">
        <v>218</v>
      </c>
      <c r="B2175" t="s" s="4">
        <v>4450</v>
      </c>
      <c r="C2175" t="s" s="4">
        <v>50</v>
      </c>
      <c r="D2175" t="s" s="4">
        <v>50</v>
      </c>
      <c r="E2175" t="s" s="4">
        <v>50</v>
      </c>
      <c r="F2175" t="s" s="4">
        <v>907</v>
      </c>
      <c r="G2175" t="s" s="4">
        <v>50</v>
      </c>
      <c r="H2175" t="s" s="4">
        <v>494</v>
      </c>
      <c r="I2175" t="s" s="4">
        <v>4322</v>
      </c>
      <c r="J2175" t="s" s="4">
        <v>4451</v>
      </c>
      <c r="K2175" t="s" s="4">
        <v>4440</v>
      </c>
      <c r="L2175" t="s" s="4">
        <v>558</v>
      </c>
      <c r="M2175" t="s" s="4">
        <v>50</v>
      </c>
      <c r="N2175" t="s" s="4">
        <v>50</v>
      </c>
    </row>
    <row r="2176" ht="45.0" customHeight="true">
      <c r="A2176" t="s" s="4">
        <v>218</v>
      </c>
      <c r="B2176" t="s" s="4">
        <v>4452</v>
      </c>
      <c r="C2176" t="s" s="4">
        <v>1277</v>
      </c>
      <c r="D2176" t="s" s="4">
        <v>4453</v>
      </c>
      <c r="E2176" t="s" s="4">
        <v>365</v>
      </c>
      <c r="F2176" t="s" s="4">
        <v>50</v>
      </c>
      <c r="G2176" t="s" s="4">
        <v>290</v>
      </c>
      <c r="H2176" t="s" s="4">
        <v>494</v>
      </c>
      <c r="I2176" t="s" s="4">
        <v>4322</v>
      </c>
      <c r="J2176" t="s" s="4">
        <v>4454</v>
      </c>
      <c r="K2176" t="s" s="4">
        <v>4455</v>
      </c>
      <c r="L2176" t="s" s="4">
        <v>558</v>
      </c>
      <c r="M2176" t="s" s="4">
        <v>50</v>
      </c>
      <c r="N2176" t="s" s="4">
        <v>290</v>
      </c>
    </row>
    <row r="2177" ht="45.0" customHeight="true">
      <c r="A2177" t="s" s="4">
        <v>218</v>
      </c>
      <c r="B2177" t="s" s="4">
        <v>4456</v>
      </c>
      <c r="C2177" t="s" s="4">
        <v>3990</v>
      </c>
      <c r="D2177" t="s" s="4">
        <v>4457</v>
      </c>
      <c r="E2177" t="s" s="4">
        <v>297</v>
      </c>
      <c r="F2177" t="s" s="4">
        <v>50</v>
      </c>
      <c r="G2177" t="s" s="4">
        <v>290</v>
      </c>
      <c r="H2177" t="s" s="4">
        <v>494</v>
      </c>
      <c r="I2177" t="s" s="4">
        <v>4322</v>
      </c>
      <c r="J2177" t="s" s="4">
        <v>4458</v>
      </c>
      <c r="K2177" t="s" s="4">
        <v>4459</v>
      </c>
      <c r="L2177" t="s" s="4">
        <v>558</v>
      </c>
      <c r="M2177" t="s" s="4">
        <v>50</v>
      </c>
      <c r="N2177" t="s" s="4">
        <v>290</v>
      </c>
    </row>
    <row r="2178" ht="45.0" customHeight="true">
      <c r="A2178" t="s" s="4">
        <v>218</v>
      </c>
      <c r="B2178" t="s" s="4">
        <v>4460</v>
      </c>
      <c r="C2178" t="s" s="4">
        <v>353</v>
      </c>
      <c r="D2178" t="s" s="4">
        <v>4461</v>
      </c>
      <c r="E2178" t="s" s="4">
        <v>303</v>
      </c>
      <c r="F2178" t="s" s="4">
        <v>50</v>
      </c>
      <c r="G2178" t="s" s="4">
        <v>290</v>
      </c>
      <c r="H2178" t="s" s="4">
        <v>494</v>
      </c>
      <c r="I2178" t="s" s="4">
        <v>4322</v>
      </c>
      <c r="J2178" t="s" s="4">
        <v>4462</v>
      </c>
      <c r="K2178" t="s" s="4">
        <v>4447</v>
      </c>
      <c r="L2178" t="s" s="4">
        <v>558</v>
      </c>
      <c r="M2178" t="s" s="4">
        <v>50</v>
      </c>
      <c r="N2178" t="s" s="4">
        <v>290</v>
      </c>
    </row>
    <row r="2179" ht="45.0" customHeight="true">
      <c r="A2179" t="s" s="4">
        <v>218</v>
      </c>
      <c r="B2179" t="s" s="4">
        <v>4463</v>
      </c>
      <c r="C2179" t="s" s="4">
        <v>50</v>
      </c>
      <c r="D2179" t="s" s="4">
        <v>50</v>
      </c>
      <c r="E2179" t="s" s="4">
        <v>50</v>
      </c>
      <c r="F2179" t="s" s="4">
        <v>4464</v>
      </c>
      <c r="G2179" t="s" s="4">
        <v>50</v>
      </c>
      <c r="H2179" t="s" s="4">
        <v>494</v>
      </c>
      <c r="I2179" t="s" s="4">
        <v>4322</v>
      </c>
      <c r="J2179" t="s" s="4">
        <v>4465</v>
      </c>
      <c r="K2179" t="s" s="4">
        <v>4466</v>
      </c>
      <c r="L2179" t="s" s="4">
        <v>558</v>
      </c>
      <c r="M2179" t="s" s="4">
        <v>50</v>
      </c>
      <c r="N2179" t="s" s="4">
        <v>290</v>
      </c>
    </row>
    <row r="2180" ht="45.0" customHeight="true">
      <c r="A2180" t="s" s="4">
        <v>218</v>
      </c>
      <c r="B2180" t="s" s="4">
        <v>4467</v>
      </c>
      <c r="C2180" t="s" s="4">
        <v>50</v>
      </c>
      <c r="D2180" t="s" s="4">
        <v>50</v>
      </c>
      <c r="E2180" t="s" s="4">
        <v>50</v>
      </c>
      <c r="F2180" t="s" s="4">
        <v>4464</v>
      </c>
      <c r="G2180" t="s" s="4">
        <v>50</v>
      </c>
      <c r="H2180" t="s" s="4">
        <v>494</v>
      </c>
      <c r="I2180" t="s" s="4">
        <v>4322</v>
      </c>
      <c r="J2180" t="s" s="4">
        <v>4468</v>
      </c>
      <c r="K2180" t="s" s="4">
        <v>4469</v>
      </c>
      <c r="L2180" t="s" s="4">
        <v>558</v>
      </c>
      <c r="M2180" t="s" s="4">
        <v>50</v>
      </c>
      <c r="N2180" t="s" s="4">
        <v>50</v>
      </c>
    </row>
    <row r="2181" ht="45.0" customHeight="true">
      <c r="A2181" t="s" s="4">
        <v>218</v>
      </c>
      <c r="B2181" t="s" s="4">
        <v>4470</v>
      </c>
      <c r="C2181" t="s" s="4">
        <v>50</v>
      </c>
      <c r="D2181" t="s" s="4">
        <v>50</v>
      </c>
      <c r="E2181" t="s" s="4">
        <v>50</v>
      </c>
      <c r="F2181" t="s" s="4">
        <v>4464</v>
      </c>
      <c r="G2181" t="s" s="4">
        <v>50</v>
      </c>
      <c r="H2181" t="s" s="4">
        <v>494</v>
      </c>
      <c r="I2181" t="s" s="4">
        <v>4322</v>
      </c>
      <c r="J2181" t="s" s="4">
        <v>4471</v>
      </c>
      <c r="K2181" t="s" s="4">
        <v>4472</v>
      </c>
      <c r="L2181" t="s" s="4">
        <v>558</v>
      </c>
      <c r="M2181" t="s" s="4">
        <v>50</v>
      </c>
      <c r="N2181" t="s" s="4">
        <v>50</v>
      </c>
    </row>
    <row r="2182" ht="45.0" customHeight="true">
      <c r="A2182" t="s" s="4">
        <v>218</v>
      </c>
      <c r="B2182" t="s" s="4">
        <v>4473</v>
      </c>
      <c r="C2182" t="s" s="4">
        <v>50</v>
      </c>
      <c r="D2182" t="s" s="4">
        <v>50</v>
      </c>
      <c r="E2182" t="s" s="4">
        <v>50</v>
      </c>
      <c r="F2182" t="s" s="4">
        <v>4474</v>
      </c>
      <c r="G2182" t="s" s="4">
        <v>50</v>
      </c>
      <c r="H2182" t="s" s="4">
        <v>494</v>
      </c>
      <c r="I2182" t="s" s="4">
        <v>4322</v>
      </c>
      <c r="J2182" t="s" s="4">
        <v>4475</v>
      </c>
      <c r="K2182" t="s" s="4">
        <v>4476</v>
      </c>
      <c r="L2182" t="s" s="4">
        <v>558</v>
      </c>
      <c r="M2182" t="s" s="4">
        <v>50</v>
      </c>
      <c r="N2182" t="s" s="4">
        <v>50</v>
      </c>
    </row>
    <row r="2183" ht="45.0" customHeight="true">
      <c r="A2183" t="s" s="4">
        <v>218</v>
      </c>
      <c r="B2183" t="s" s="4">
        <v>4477</v>
      </c>
      <c r="C2183" t="s" s="4">
        <v>50</v>
      </c>
      <c r="D2183" t="s" s="4">
        <v>50</v>
      </c>
      <c r="E2183" t="s" s="4">
        <v>50</v>
      </c>
      <c r="F2183" t="s" s="4">
        <v>4464</v>
      </c>
      <c r="G2183" t="s" s="4">
        <v>50</v>
      </c>
      <c r="H2183" t="s" s="4">
        <v>494</v>
      </c>
      <c r="I2183" t="s" s="4">
        <v>4322</v>
      </c>
      <c r="J2183" t="s" s="4">
        <v>4475</v>
      </c>
      <c r="K2183" t="s" s="4">
        <v>4478</v>
      </c>
      <c r="L2183" t="s" s="4">
        <v>558</v>
      </c>
      <c r="M2183" t="s" s="4">
        <v>50</v>
      </c>
      <c r="N2183" t="s" s="4">
        <v>50</v>
      </c>
    </row>
    <row r="2184" ht="45.0" customHeight="true">
      <c r="A2184" t="s" s="4">
        <v>224</v>
      </c>
      <c r="B2184" t="s" s="4">
        <v>4479</v>
      </c>
      <c r="C2184" t="s" s="4">
        <v>4480</v>
      </c>
      <c r="D2184" t="s" s="4">
        <v>617</v>
      </c>
      <c r="E2184" t="s" s="4">
        <v>1939</v>
      </c>
      <c r="F2184" t="s" s="4">
        <v>6</v>
      </c>
      <c r="G2184" t="s" s="4">
        <v>290</v>
      </c>
      <c r="H2184" t="s" s="4">
        <v>291</v>
      </c>
      <c r="I2184" t="s" s="4">
        <v>4250</v>
      </c>
      <c r="J2184" t="s" s="4">
        <v>50</v>
      </c>
      <c r="K2184" t="s" s="4">
        <v>962</v>
      </c>
      <c r="L2184" t="s" s="4">
        <v>505</v>
      </c>
      <c r="M2184" t="s" s="4">
        <v>536</v>
      </c>
      <c r="N2184" t="s" s="4">
        <v>290</v>
      </c>
    </row>
    <row r="2185" ht="45.0" customHeight="true">
      <c r="A2185" t="s" s="4">
        <v>224</v>
      </c>
      <c r="B2185" t="s" s="4">
        <v>4481</v>
      </c>
      <c r="C2185" t="s" s="4">
        <v>595</v>
      </c>
      <c r="D2185" t="s" s="4">
        <v>1913</v>
      </c>
      <c r="E2185" t="s" s="4">
        <v>805</v>
      </c>
      <c r="F2185" t="s" s="4">
        <v>6</v>
      </c>
      <c r="G2185" t="s" s="4">
        <v>290</v>
      </c>
      <c r="H2185" t="s" s="4">
        <v>291</v>
      </c>
      <c r="I2185" t="s" s="4">
        <v>4482</v>
      </c>
      <c r="J2185" t="s" s="4">
        <v>50</v>
      </c>
      <c r="K2185" t="s" s="4">
        <v>962</v>
      </c>
      <c r="L2185" t="s" s="4">
        <v>505</v>
      </c>
      <c r="M2185" t="s" s="4">
        <v>648</v>
      </c>
      <c r="N2185" t="s" s="4">
        <v>290</v>
      </c>
    </row>
    <row r="2186" ht="45.0" customHeight="true">
      <c r="A2186" t="s" s="4">
        <v>224</v>
      </c>
      <c r="B2186" t="s" s="4">
        <v>4483</v>
      </c>
      <c r="C2186" t="s" s="4">
        <v>4484</v>
      </c>
      <c r="D2186" t="s" s="4">
        <v>468</v>
      </c>
      <c r="E2186" t="s" s="4">
        <v>1903</v>
      </c>
      <c r="F2186" t="s" s="4">
        <v>6</v>
      </c>
      <c r="G2186" t="s" s="4">
        <v>290</v>
      </c>
      <c r="H2186" t="s" s="4">
        <v>291</v>
      </c>
      <c r="I2186" t="s" s="4">
        <v>4250</v>
      </c>
      <c r="J2186" t="s" s="4">
        <v>50</v>
      </c>
      <c r="K2186" t="s" s="4">
        <v>962</v>
      </c>
      <c r="L2186" t="s" s="4">
        <v>505</v>
      </c>
      <c r="M2186" t="s" s="4">
        <v>550</v>
      </c>
      <c r="N2186" t="s" s="4">
        <v>290</v>
      </c>
    </row>
    <row r="2187" ht="45.0" customHeight="true">
      <c r="A2187" t="s" s="4">
        <v>224</v>
      </c>
      <c r="B2187" t="s" s="4">
        <v>4485</v>
      </c>
      <c r="C2187" t="s" s="4">
        <v>4486</v>
      </c>
      <c r="D2187" t="s" s="4">
        <v>4487</v>
      </c>
      <c r="E2187" t="s" s="4">
        <v>370</v>
      </c>
      <c r="F2187" t="s" s="4">
        <v>6</v>
      </c>
      <c r="G2187" t="s" s="4">
        <v>290</v>
      </c>
      <c r="H2187" t="s" s="4">
        <v>291</v>
      </c>
      <c r="I2187" t="s" s="4">
        <v>4250</v>
      </c>
      <c r="J2187" t="s" s="4">
        <v>50</v>
      </c>
      <c r="K2187" t="s" s="4">
        <v>962</v>
      </c>
      <c r="L2187" t="s" s="4">
        <v>505</v>
      </c>
      <c r="M2187" t="s" s="4">
        <v>722</v>
      </c>
      <c r="N2187" t="s" s="4">
        <v>290</v>
      </c>
    </row>
    <row r="2188" ht="45.0" customHeight="true">
      <c r="A2188" t="s" s="4">
        <v>224</v>
      </c>
      <c r="B2188" t="s" s="4">
        <v>4488</v>
      </c>
      <c r="C2188" t="s" s="4">
        <v>785</v>
      </c>
      <c r="D2188" t="s" s="4">
        <v>359</v>
      </c>
      <c r="E2188" t="s" s="4">
        <v>3504</v>
      </c>
      <c r="F2188" t="s" s="4">
        <v>6</v>
      </c>
      <c r="G2188" t="s" s="4">
        <v>290</v>
      </c>
      <c r="H2188" t="s" s="4">
        <v>291</v>
      </c>
      <c r="I2188" t="s" s="4">
        <v>4241</v>
      </c>
      <c r="J2188" t="s" s="4">
        <v>50</v>
      </c>
      <c r="K2188" t="s" s="4">
        <v>962</v>
      </c>
      <c r="L2188" t="s" s="4">
        <v>505</v>
      </c>
      <c r="M2188" t="s" s="4">
        <v>837</v>
      </c>
      <c r="N2188" t="s" s="4">
        <v>290</v>
      </c>
    </row>
    <row r="2189" ht="45.0" customHeight="true">
      <c r="A2189" t="s" s="4">
        <v>224</v>
      </c>
      <c r="B2189" t="s" s="4">
        <v>4489</v>
      </c>
      <c r="C2189" t="s" s="4">
        <v>1070</v>
      </c>
      <c r="D2189" t="s" s="4">
        <v>1071</v>
      </c>
      <c r="E2189" t="s" s="4">
        <v>1072</v>
      </c>
      <c r="F2189" t="s" s="4">
        <v>6</v>
      </c>
      <c r="G2189" t="s" s="4">
        <v>290</v>
      </c>
      <c r="H2189" t="s" s="4">
        <v>291</v>
      </c>
      <c r="I2189" t="s" s="4">
        <v>4276</v>
      </c>
      <c r="J2189" t="s" s="4">
        <v>50</v>
      </c>
      <c r="K2189" t="s" s="4">
        <v>962</v>
      </c>
      <c r="L2189" t="s" s="4">
        <v>519</v>
      </c>
      <c r="M2189" t="s" s="4">
        <v>932</v>
      </c>
      <c r="N2189" t="s" s="4">
        <v>290</v>
      </c>
    </row>
    <row r="2190" ht="45.0" customHeight="true">
      <c r="A2190" t="s" s="4">
        <v>224</v>
      </c>
      <c r="B2190" t="s" s="4">
        <v>4490</v>
      </c>
      <c r="C2190" t="s" s="4">
        <v>745</v>
      </c>
      <c r="D2190" t="s" s="4">
        <v>450</v>
      </c>
      <c r="E2190" t="s" s="4">
        <v>746</v>
      </c>
      <c r="F2190" t="s" s="4">
        <v>6</v>
      </c>
      <c r="G2190" t="s" s="4">
        <v>290</v>
      </c>
      <c r="H2190" t="s" s="4">
        <v>291</v>
      </c>
      <c r="I2190" t="s" s="4">
        <v>4250</v>
      </c>
      <c r="J2190" t="s" s="4">
        <v>50</v>
      </c>
      <c r="K2190" t="s" s="4">
        <v>4491</v>
      </c>
      <c r="L2190" t="s" s="4">
        <v>519</v>
      </c>
      <c r="M2190" t="s" s="4">
        <v>689</v>
      </c>
      <c r="N2190" t="s" s="4">
        <v>290</v>
      </c>
    </row>
    <row r="2191" ht="45.0" customHeight="true">
      <c r="A2191" t="s" s="4">
        <v>224</v>
      </c>
      <c r="B2191" t="s" s="4">
        <v>4492</v>
      </c>
      <c r="C2191" t="s" s="4">
        <v>542</v>
      </c>
      <c r="D2191" t="s" s="4">
        <v>486</v>
      </c>
      <c r="E2191" t="s" s="4">
        <v>1128</v>
      </c>
      <c r="F2191" t="s" s="4">
        <v>6</v>
      </c>
      <c r="G2191" t="s" s="4">
        <v>290</v>
      </c>
      <c r="H2191" t="s" s="4">
        <v>291</v>
      </c>
      <c r="I2191" t="s" s="4">
        <v>4230</v>
      </c>
      <c r="J2191" t="s" s="4">
        <v>50</v>
      </c>
      <c r="K2191" t="s" s="4">
        <v>4493</v>
      </c>
      <c r="L2191" t="s" s="4">
        <v>614</v>
      </c>
      <c r="M2191" t="s" s="4">
        <v>655</v>
      </c>
      <c r="N2191" t="s" s="4">
        <v>290</v>
      </c>
    </row>
    <row r="2192" ht="45.0" customHeight="true">
      <c r="A2192" t="s" s="4">
        <v>224</v>
      </c>
      <c r="B2192" t="s" s="4">
        <v>4494</v>
      </c>
      <c r="C2192" t="s" s="4">
        <v>2869</v>
      </c>
      <c r="D2192" t="s" s="4">
        <v>320</v>
      </c>
      <c r="E2192" t="s" s="4">
        <v>987</v>
      </c>
      <c r="F2192" t="s" s="4">
        <v>6</v>
      </c>
      <c r="G2192" t="s" s="4">
        <v>290</v>
      </c>
      <c r="H2192" t="s" s="4">
        <v>291</v>
      </c>
      <c r="I2192" t="s" s="4">
        <v>4495</v>
      </c>
      <c r="J2192" t="s" s="4">
        <v>50</v>
      </c>
      <c r="K2192" t="s" s="4">
        <v>4496</v>
      </c>
      <c r="L2192" t="s" s="4">
        <v>614</v>
      </c>
      <c r="M2192" t="s" s="4">
        <v>571</v>
      </c>
      <c r="N2192" t="s" s="4">
        <v>290</v>
      </c>
    </row>
    <row r="2193" ht="45.0" customHeight="true">
      <c r="A2193" t="s" s="4">
        <v>224</v>
      </c>
      <c r="B2193" t="s" s="4">
        <v>4497</v>
      </c>
      <c r="C2193" t="s" s="4">
        <v>1466</v>
      </c>
      <c r="D2193" t="s" s="4">
        <v>481</v>
      </c>
      <c r="E2193" t="s" s="4">
        <v>359</v>
      </c>
      <c r="F2193" t="s" s="4">
        <v>6</v>
      </c>
      <c r="G2193" t="s" s="4">
        <v>290</v>
      </c>
      <c r="H2193" t="s" s="4">
        <v>291</v>
      </c>
      <c r="I2193" t="s" s="4">
        <v>4230</v>
      </c>
      <c r="J2193" t="s" s="4">
        <v>50</v>
      </c>
      <c r="K2193" t="s" s="4">
        <v>4498</v>
      </c>
      <c r="L2193" t="s" s="4">
        <v>614</v>
      </c>
      <c r="M2193" t="s" s="4">
        <v>520</v>
      </c>
      <c r="N2193" t="s" s="4">
        <v>290</v>
      </c>
    </row>
    <row r="2194" ht="45.0" customHeight="true">
      <c r="A2194" t="s" s="4">
        <v>224</v>
      </c>
      <c r="B2194" t="s" s="4">
        <v>4499</v>
      </c>
      <c r="C2194" t="s" s="4">
        <v>343</v>
      </c>
      <c r="D2194" t="s" s="4">
        <v>320</v>
      </c>
      <c r="E2194" t="s" s="4">
        <v>987</v>
      </c>
      <c r="F2194" t="s" s="4">
        <v>6</v>
      </c>
      <c r="G2194" t="s" s="4">
        <v>290</v>
      </c>
      <c r="H2194" t="s" s="4">
        <v>291</v>
      </c>
      <c r="I2194" t="s" s="4">
        <v>4495</v>
      </c>
      <c r="J2194" t="s" s="4">
        <v>50</v>
      </c>
      <c r="K2194" t="s" s="4">
        <v>4500</v>
      </c>
      <c r="L2194" t="s" s="4">
        <v>614</v>
      </c>
      <c r="M2194" t="s" s="4">
        <v>689</v>
      </c>
      <c r="N2194" t="s" s="4">
        <v>290</v>
      </c>
    </row>
    <row r="2195" ht="45.0" customHeight="true">
      <c r="A2195" t="s" s="4">
        <v>224</v>
      </c>
      <c r="B2195" t="s" s="4">
        <v>4501</v>
      </c>
      <c r="C2195" t="s" s="4">
        <v>4502</v>
      </c>
      <c r="D2195" t="s" s="4">
        <v>1892</v>
      </c>
      <c r="E2195" t="s" s="4">
        <v>468</v>
      </c>
      <c r="F2195" t="s" s="4">
        <v>6</v>
      </c>
      <c r="G2195" t="s" s="4">
        <v>532</v>
      </c>
      <c r="H2195" t="s" s="4">
        <v>941</v>
      </c>
      <c r="I2195" t="s" s="4">
        <v>4241</v>
      </c>
      <c r="J2195" t="s" s="4">
        <v>50</v>
      </c>
      <c r="K2195" t="s" s="4">
        <v>570</v>
      </c>
      <c r="L2195" t="s" s="4">
        <v>505</v>
      </c>
      <c r="M2195" t="s" s="4">
        <v>660</v>
      </c>
      <c r="N2195" t="s" s="4">
        <v>532</v>
      </c>
    </row>
    <row r="2196" ht="45.0" customHeight="true">
      <c r="A2196" t="s" s="4">
        <v>224</v>
      </c>
      <c r="B2196" t="s" s="4">
        <v>4503</v>
      </c>
      <c r="C2196" t="s" s="4">
        <v>4504</v>
      </c>
      <c r="D2196" t="s" s="4">
        <v>485</v>
      </c>
      <c r="E2196" t="s" s="4">
        <v>485</v>
      </c>
      <c r="F2196" t="s" s="4">
        <v>6</v>
      </c>
      <c r="G2196" t="s" s="4">
        <v>532</v>
      </c>
      <c r="H2196" t="s" s="4">
        <v>941</v>
      </c>
      <c r="I2196" t="s" s="4">
        <v>4244</v>
      </c>
      <c r="J2196" t="s" s="4">
        <v>50</v>
      </c>
      <c r="K2196" t="s" s="4">
        <v>4505</v>
      </c>
      <c r="L2196" t="s" s="4">
        <v>511</v>
      </c>
      <c r="M2196" t="s" s="4">
        <v>648</v>
      </c>
      <c r="N2196" t="s" s="4">
        <v>532</v>
      </c>
    </row>
    <row r="2197" ht="45.0" customHeight="true">
      <c r="A2197" t="s" s="4">
        <v>224</v>
      </c>
      <c r="B2197" t="s" s="4">
        <v>4506</v>
      </c>
      <c r="C2197" t="s" s="4">
        <v>357</v>
      </c>
      <c r="D2197" t="s" s="4">
        <v>813</v>
      </c>
      <c r="E2197" t="s" s="4">
        <v>468</v>
      </c>
      <c r="F2197" t="s" s="4">
        <v>6</v>
      </c>
      <c r="G2197" t="s" s="4">
        <v>290</v>
      </c>
      <c r="H2197" t="s" s="4">
        <v>291</v>
      </c>
      <c r="I2197" t="s" s="4">
        <v>4276</v>
      </c>
      <c r="J2197" t="s" s="4">
        <v>50</v>
      </c>
      <c r="K2197" t="s" s="4">
        <v>4507</v>
      </c>
      <c r="L2197" t="s" s="4">
        <v>614</v>
      </c>
      <c r="M2197" t="s" s="4">
        <v>536</v>
      </c>
      <c r="N2197" t="s" s="4">
        <v>290</v>
      </c>
    </row>
    <row r="2198" ht="45.0" customHeight="true">
      <c r="A2198" t="s" s="4">
        <v>224</v>
      </c>
      <c r="B2198" t="s" s="4">
        <v>4508</v>
      </c>
      <c r="C2198" t="s" s="4">
        <v>530</v>
      </c>
      <c r="D2198" t="s" s="4">
        <v>531</v>
      </c>
      <c r="E2198" t="s" s="4">
        <v>297</v>
      </c>
      <c r="F2198" t="s" s="4">
        <v>6</v>
      </c>
      <c r="G2198" t="s" s="4">
        <v>532</v>
      </c>
      <c r="H2198" t="s" s="4">
        <v>941</v>
      </c>
      <c r="I2198" t="s" s="4">
        <v>4276</v>
      </c>
      <c r="J2198" t="s" s="4">
        <v>50</v>
      </c>
      <c r="K2198" t="s" s="4">
        <v>4505</v>
      </c>
      <c r="L2198" t="s" s="4">
        <v>519</v>
      </c>
      <c r="M2198" t="s" s="4">
        <v>1120</v>
      </c>
      <c r="N2198" t="s" s="4">
        <v>532</v>
      </c>
    </row>
    <row r="2199" ht="45.0" customHeight="true">
      <c r="A2199" t="s" s="4">
        <v>224</v>
      </c>
      <c r="B2199" t="s" s="4">
        <v>4509</v>
      </c>
      <c r="C2199" t="s" s="4">
        <v>1038</v>
      </c>
      <c r="D2199" t="s" s="4">
        <v>606</v>
      </c>
      <c r="E2199" t="s" s="4">
        <v>320</v>
      </c>
      <c r="F2199" t="s" s="4">
        <v>6</v>
      </c>
      <c r="G2199" t="s" s="4">
        <v>290</v>
      </c>
      <c r="H2199" t="s" s="4">
        <v>291</v>
      </c>
      <c r="I2199" t="s" s="4">
        <v>4250</v>
      </c>
      <c r="J2199" t="s" s="4">
        <v>50</v>
      </c>
      <c r="K2199" t="s" s="4">
        <v>962</v>
      </c>
      <c r="L2199" t="s" s="4">
        <v>505</v>
      </c>
      <c r="M2199" t="s" s="4">
        <v>689</v>
      </c>
      <c r="N2199" t="s" s="4">
        <v>290</v>
      </c>
    </row>
    <row r="2200" ht="45.0" customHeight="true">
      <c r="A2200" t="s" s="4">
        <v>224</v>
      </c>
      <c r="B2200" t="s" s="4">
        <v>4510</v>
      </c>
      <c r="C2200" t="s" s="4">
        <v>4511</v>
      </c>
      <c r="D2200" t="s" s="4">
        <v>421</v>
      </c>
      <c r="E2200" t="s" s="4">
        <v>359</v>
      </c>
      <c r="F2200" t="s" s="4">
        <v>6</v>
      </c>
      <c r="G2200" t="s" s="4">
        <v>532</v>
      </c>
      <c r="H2200" t="s" s="4">
        <v>941</v>
      </c>
      <c r="I2200" t="s" s="4">
        <v>4250</v>
      </c>
      <c r="J2200" t="s" s="4">
        <v>50</v>
      </c>
      <c r="K2200" t="s" s="4">
        <v>962</v>
      </c>
      <c r="L2200" t="s" s="4">
        <v>511</v>
      </c>
      <c r="M2200" t="s" s="4">
        <v>837</v>
      </c>
      <c r="N2200" t="s" s="4">
        <v>532</v>
      </c>
    </row>
    <row r="2201" ht="45.0" customHeight="true">
      <c r="A2201" t="s" s="4">
        <v>224</v>
      </c>
      <c r="B2201" t="s" s="4">
        <v>4512</v>
      </c>
      <c r="C2201" t="s" s="4">
        <v>4513</v>
      </c>
      <c r="D2201" t="s" s="4">
        <v>421</v>
      </c>
      <c r="E2201" t="s" s="4">
        <v>388</v>
      </c>
      <c r="F2201" t="s" s="4">
        <v>6</v>
      </c>
      <c r="G2201" t="s" s="4">
        <v>290</v>
      </c>
      <c r="H2201" t="s" s="4">
        <v>291</v>
      </c>
      <c r="I2201" t="s" s="4">
        <v>4514</v>
      </c>
      <c r="J2201" t="s" s="4">
        <v>50</v>
      </c>
      <c r="K2201" t="s" s="4">
        <v>962</v>
      </c>
      <c r="L2201" t="s" s="4">
        <v>519</v>
      </c>
      <c r="M2201" t="s" s="4">
        <v>843</v>
      </c>
      <c r="N2201" t="s" s="4">
        <v>290</v>
      </c>
    </row>
    <row r="2202" ht="45.0" customHeight="true">
      <c r="A2202" t="s" s="4">
        <v>224</v>
      </c>
      <c r="B2202" t="s" s="4">
        <v>4515</v>
      </c>
      <c r="C2202" t="s" s="4">
        <v>1446</v>
      </c>
      <c r="D2202" t="s" s="4">
        <v>421</v>
      </c>
      <c r="E2202" t="s" s="4">
        <v>2201</v>
      </c>
      <c r="F2202" t="s" s="4">
        <v>6</v>
      </c>
      <c r="G2202" t="s" s="4">
        <v>290</v>
      </c>
      <c r="H2202" t="s" s="4">
        <v>291</v>
      </c>
      <c r="I2202" t="s" s="4">
        <v>4514</v>
      </c>
      <c r="J2202" t="s" s="4">
        <v>50</v>
      </c>
      <c r="K2202" t="s" s="4">
        <v>962</v>
      </c>
      <c r="L2202" t="s" s="4">
        <v>519</v>
      </c>
      <c r="M2202" t="s" s="4">
        <v>837</v>
      </c>
      <c r="N2202" t="s" s="4">
        <v>290</v>
      </c>
    </row>
    <row r="2203" ht="45.0" customHeight="true">
      <c r="A2203" t="s" s="4">
        <v>224</v>
      </c>
      <c r="B2203" t="s" s="4">
        <v>4516</v>
      </c>
      <c r="C2203" t="s" s="4">
        <v>2478</v>
      </c>
      <c r="D2203" t="s" s="4">
        <v>606</v>
      </c>
      <c r="E2203" t="s" s="4">
        <v>606</v>
      </c>
      <c r="F2203" t="s" s="4">
        <v>6</v>
      </c>
      <c r="G2203" t="s" s="4">
        <v>290</v>
      </c>
      <c r="H2203" t="s" s="4">
        <v>291</v>
      </c>
      <c r="I2203" t="s" s="4">
        <v>4241</v>
      </c>
      <c r="J2203" t="s" s="4">
        <v>50</v>
      </c>
      <c r="K2203" t="s" s="4">
        <v>962</v>
      </c>
      <c r="L2203" t="s" s="4">
        <v>505</v>
      </c>
      <c r="M2203" t="s" s="4">
        <v>722</v>
      </c>
      <c r="N2203" t="s" s="4">
        <v>290</v>
      </c>
    </row>
    <row r="2204" ht="45.0" customHeight="true">
      <c r="A2204" t="s" s="4">
        <v>224</v>
      </c>
      <c r="B2204" t="s" s="4">
        <v>4517</v>
      </c>
      <c r="C2204" t="s" s="4">
        <v>4076</v>
      </c>
      <c r="D2204" t="s" s="4">
        <v>903</v>
      </c>
      <c r="E2204" t="s" s="4">
        <v>320</v>
      </c>
      <c r="F2204" t="s" s="4">
        <v>6</v>
      </c>
      <c r="G2204" t="s" s="4">
        <v>532</v>
      </c>
      <c r="H2204" t="s" s="4">
        <v>941</v>
      </c>
      <c r="I2204" t="s" s="4">
        <v>4518</v>
      </c>
      <c r="J2204" t="s" s="4">
        <v>50</v>
      </c>
      <c r="K2204" t="s" s="4">
        <v>962</v>
      </c>
      <c r="L2204" t="s" s="4">
        <v>505</v>
      </c>
      <c r="M2204" t="s" s="4">
        <v>1120</v>
      </c>
      <c r="N2204" t="s" s="4">
        <v>532</v>
      </c>
    </row>
    <row r="2205" ht="45.0" customHeight="true">
      <c r="A2205" t="s" s="4">
        <v>224</v>
      </c>
      <c r="B2205" t="s" s="4">
        <v>4519</v>
      </c>
      <c r="C2205" t="s" s="4">
        <v>1606</v>
      </c>
      <c r="D2205" t="s" s="4">
        <v>839</v>
      </c>
      <c r="E2205" t="s" s="4">
        <v>4520</v>
      </c>
      <c r="F2205" t="s" s="4">
        <v>6</v>
      </c>
      <c r="G2205" t="s" s="4">
        <v>532</v>
      </c>
      <c r="H2205" t="s" s="4">
        <v>941</v>
      </c>
      <c r="I2205" t="s" s="4">
        <v>4518</v>
      </c>
      <c r="J2205" t="s" s="4">
        <v>50</v>
      </c>
      <c r="K2205" t="s" s="4">
        <v>4521</v>
      </c>
      <c r="L2205" t="s" s="4">
        <v>511</v>
      </c>
      <c r="M2205" t="s" s="4">
        <v>506</v>
      </c>
      <c r="N2205" t="s" s="4">
        <v>532</v>
      </c>
    </row>
    <row r="2206" ht="45.0" customHeight="true">
      <c r="A2206" t="s" s="4">
        <v>224</v>
      </c>
      <c r="B2206" t="s" s="4">
        <v>4522</v>
      </c>
      <c r="C2206" t="s" s="4">
        <v>1194</v>
      </c>
      <c r="D2206" t="s" s="4">
        <v>802</v>
      </c>
      <c r="E2206" t="s" s="4">
        <v>805</v>
      </c>
      <c r="F2206" t="s" s="4">
        <v>6</v>
      </c>
      <c r="G2206" t="s" s="4">
        <v>290</v>
      </c>
      <c r="H2206" t="s" s="4">
        <v>291</v>
      </c>
      <c r="I2206" t="s" s="4">
        <v>4241</v>
      </c>
      <c r="J2206" t="s" s="4">
        <v>50</v>
      </c>
      <c r="K2206" t="s" s="4">
        <v>4523</v>
      </c>
      <c r="L2206" t="s" s="4">
        <v>505</v>
      </c>
      <c r="M2206" t="s" s="4">
        <v>512</v>
      </c>
      <c r="N2206" t="s" s="4">
        <v>290</v>
      </c>
    </row>
    <row r="2207" ht="45.0" customHeight="true">
      <c r="A2207" t="s" s="4">
        <v>224</v>
      </c>
      <c r="B2207" t="s" s="4">
        <v>4524</v>
      </c>
      <c r="C2207" t="s" s="4">
        <v>4525</v>
      </c>
      <c r="D2207" t="s" s="4">
        <v>4526</v>
      </c>
      <c r="E2207" t="s" s="4">
        <v>4527</v>
      </c>
      <c r="F2207" t="s" s="4">
        <v>6</v>
      </c>
      <c r="G2207" t="s" s="4">
        <v>290</v>
      </c>
      <c r="H2207" t="s" s="4">
        <v>291</v>
      </c>
      <c r="I2207" t="s" s="4">
        <v>4528</v>
      </c>
      <c r="J2207" t="s" s="4">
        <v>50</v>
      </c>
      <c r="K2207" t="s" s="4">
        <v>4529</v>
      </c>
      <c r="L2207" t="s" s="4">
        <v>519</v>
      </c>
      <c r="M2207" t="s" s="4">
        <v>1068</v>
      </c>
      <c r="N2207" t="s" s="4">
        <v>290</v>
      </c>
    </row>
    <row r="2208" ht="45.0" customHeight="true">
      <c r="A2208" t="s" s="4">
        <v>224</v>
      </c>
      <c r="B2208" t="s" s="4">
        <v>4530</v>
      </c>
      <c r="C2208" t="s" s="4">
        <v>4531</v>
      </c>
      <c r="D2208" t="s" s="4">
        <v>450</v>
      </c>
      <c r="E2208" t="s" s="4">
        <v>450</v>
      </c>
      <c r="F2208" t="s" s="4">
        <v>6</v>
      </c>
      <c r="G2208" t="s" s="4">
        <v>532</v>
      </c>
      <c r="H2208" t="s" s="4">
        <v>941</v>
      </c>
      <c r="I2208" t="s" s="4">
        <v>4276</v>
      </c>
      <c r="J2208" t="s" s="4">
        <v>50</v>
      </c>
      <c r="K2208" t="s" s="4">
        <v>4505</v>
      </c>
      <c r="L2208" t="s" s="4">
        <v>519</v>
      </c>
      <c r="M2208" t="s" s="4">
        <v>655</v>
      </c>
      <c r="N2208" t="s" s="4">
        <v>532</v>
      </c>
    </row>
    <row r="2209" ht="45.0" customHeight="true">
      <c r="A2209" t="s" s="4">
        <v>224</v>
      </c>
      <c r="B2209" t="s" s="4">
        <v>4532</v>
      </c>
      <c r="C2209" t="s" s="4">
        <v>2409</v>
      </c>
      <c r="D2209" t="s" s="4">
        <v>4533</v>
      </c>
      <c r="E2209" t="s" s="4">
        <v>377</v>
      </c>
      <c r="F2209" t="s" s="4">
        <v>6</v>
      </c>
      <c r="G2209" t="s" s="4">
        <v>290</v>
      </c>
      <c r="H2209" t="s" s="4">
        <v>291</v>
      </c>
      <c r="I2209" t="s" s="4">
        <v>4534</v>
      </c>
      <c r="J2209" t="s" s="4">
        <v>50</v>
      </c>
      <c r="K2209" t="s" s="4">
        <v>962</v>
      </c>
      <c r="L2209" t="s" s="4">
        <v>498</v>
      </c>
      <c r="M2209" t="s" s="4">
        <v>1113</v>
      </c>
      <c r="N2209" t="s" s="4">
        <v>290</v>
      </c>
    </row>
    <row r="2210" ht="45.0" customHeight="true">
      <c r="A2210" t="s" s="4">
        <v>224</v>
      </c>
      <c r="B2210" t="s" s="4">
        <v>4535</v>
      </c>
      <c r="C2210" t="s" s="4">
        <v>4536</v>
      </c>
      <c r="D2210" t="s" s="4">
        <v>354</v>
      </c>
      <c r="E2210" t="s" s="4">
        <v>2236</v>
      </c>
      <c r="F2210" t="s" s="4">
        <v>6</v>
      </c>
      <c r="G2210" t="s" s="4">
        <v>290</v>
      </c>
      <c r="H2210" t="s" s="4">
        <v>291</v>
      </c>
      <c r="I2210" t="s" s="4">
        <v>4537</v>
      </c>
      <c r="J2210" t="s" s="4">
        <v>50</v>
      </c>
      <c r="K2210" t="s" s="4">
        <v>962</v>
      </c>
      <c r="L2210" t="s" s="4">
        <v>498</v>
      </c>
      <c r="M2210" t="s" s="4">
        <v>790</v>
      </c>
      <c r="N2210" t="s" s="4">
        <v>290</v>
      </c>
    </row>
    <row r="2211" ht="45.0" customHeight="true">
      <c r="A2211" t="s" s="4">
        <v>224</v>
      </c>
      <c r="B2211" t="s" s="4">
        <v>4538</v>
      </c>
      <c r="C2211" t="s" s="4">
        <v>4539</v>
      </c>
      <c r="D2211" t="s" s="4">
        <v>4540</v>
      </c>
      <c r="E2211" t="s" s="4">
        <v>450</v>
      </c>
      <c r="F2211" t="s" s="4">
        <v>6</v>
      </c>
      <c r="G2211" t="s" s="4">
        <v>290</v>
      </c>
      <c r="H2211" t="s" s="4">
        <v>291</v>
      </c>
      <c r="I2211" t="s" s="4">
        <v>4541</v>
      </c>
      <c r="J2211" t="s" s="4">
        <v>50</v>
      </c>
      <c r="K2211" t="s" s="4">
        <v>570</v>
      </c>
      <c r="L2211" t="s" s="4">
        <v>498</v>
      </c>
      <c r="M2211" t="s" s="4">
        <v>674</v>
      </c>
      <c r="N2211" t="s" s="4">
        <v>290</v>
      </c>
    </row>
    <row r="2212" ht="45.0" customHeight="true">
      <c r="A2212" t="s" s="4">
        <v>224</v>
      </c>
      <c r="B2212" t="s" s="4">
        <v>4542</v>
      </c>
      <c r="C2212" t="s" s="4">
        <v>579</v>
      </c>
      <c r="D2212" t="s" s="4">
        <v>2774</v>
      </c>
      <c r="E2212" t="s" s="4">
        <v>4543</v>
      </c>
      <c r="F2212" t="s" s="4">
        <v>6</v>
      </c>
      <c r="G2212" t="s" s="4">
        <v>290</v>
      </c>
      <c r="H2212" t="s" s="4">
        <v>291</v>
      </c>
      <c r="I2212" t="s" s="4">
        <v>4537</v>
      </c>
      <c r="J2212" t="s" s="4">
        <v>50</v>
      </c>
      <c r="K2212" t="s" s="4">
        <v>962</v>
      </c>
      <c r="L2212" t="s" s="4">
        <v>498</v>
      </c>
      <c r="M2212" t="s" s="4">
        <v>660</v>
      </c>
      <c r="N2212" t="s" s="4">
        <v>290</v>
      </c>
    </row>
    <row r="2213" ht="45.0" customHeight="true">
      <c r="A2213" t="s" s="4">
        <v>224</v>
      </c>
      <c r="B2213" t="s" s="4">
        <v>4544</v>
      </c>
      <c r="C2213" t="s" s="4">
        <v>1552</v>
      </c>
      <c r="D2213" t="s" s="4">
        <v>651</v>
      </c>
      <c r="E2213" t="s" s="4">
        <v>700</v>
      </c>
      <c r="F2213" t="s" s="4">
        <v>6</v>
      </c>
      <c r="G2213" t="s" s="4">
        <v>290</v>
      </c>
      <c r="H2213" t="s" s="4">
        <v>291</v>
      </c>
      <c r="I2213" t="s" s="4">
        <v>4537</v>
      </c>
      <c r="J2213" t="s" s="4">
        <v>50</v>
      </c>
      <c r="K2213" t="s" s="4">
        <v>962</v>
      </c>
      <c r="L2213" t="s" s="4">
        <v>498</v>
      </c>
      <c r="M2213" t="s" s="4">
        <v>1049</v>
      </c>
      <c r="N2213" t="s" s="4">
        <v>290</v>
      </c>
    </row>
    <row r="2214" ht="45.0" customHeight="true">
      <c r="A2214" t="s" s="4">
        <v>224</v>
      </c>
      <c r="B2214" t="s" s="4">
        <v>4545</v>
      </c>
      <c r="C2214" t="s" s="4">
        <v>3158</v>
      </c>
      <c r="D2214" t="s" s="4">
        <v>485</v>
      </c>
      <c r="E2214" t="s" s="4">
        <v>485</v>
      </c>
      <c r="F2214" t="s" s="4">
        <v>6</v>
      </c>
      <c r="G2214" t="s" s="4">
        <v>532</v>
      </c>
      <c r="H2214" t="s" s="4">
        <v>941</v>
      </c>
      <c r="I2214" t="s" s="4">
        <v>4482</v>
      </c>
      <c r="J2214" t="s" s="4">
        <v>50</v>
      </c>
      <c r="K2214" t="s" s="4">
        <v>4505</v>
      </c>
      <c r="L2214" t="s" s="4">
        <v>511</v>
      </c>
      <c r="M2214" t="s" s="4">
        <v>655</v>
      </c>
      <c r="N2214" t="s" s="4">
        <v>532</v>
      </c>
    </row>
    <row r="2215" ht="45.0" customHeight="true">
      <c r="A2215" t="s" s="4">
        <v>224</v>
      </c>
      <c r="B2215" t="s" s="4">
        <v>4546</v>
      </c>
      <c r="C2215" t="s" s="4">
        <v>4547</v>
      </c>
      <c r="D2215" t="s" s="4">
        <v>358</v>
      </c>
      <c r="E2215" t="s" s="4">
        <v>421</v>
      </c>
      <c r="F2215" t="s" s="4">
        <v>6</v>
      </c>
      <c r="G2215" t="s" s="4">
        <v>290</v>
      </c>
      <c r="H2215" t="s" s="4">
        <v>291</v>
      </c>
      <c r="I2215" t="s" s="4">
        <v>4230</v>
      </c>
      <c r="J2215" t="s" s="4">
        <v>50</v>
      </c>
      <c r="K2215" t="s" s="4">
        <v>4505</v>
      </c>
      <c r="L2215" t="s" s="4">
        <v>511</v>
      </c>
      <c r="M2215" t="s" s="4">
        <v>583</v>
      </c>
      <c r="N2215" t="s" s="4">
        <v>290</v>
      </c>
    </row>
    <row r="2216" ht="45.0" customHeight="true">
      <c r="A2216" t="s" s="4">
        <v>224</v>
      </c>
      <c r="B2216" t="s" s="4">
        <v>4548</v>
      </c>
      <c r="C2216" t="s" s="4">
        <v>4549</v>
      </c>
      <c r="D2216" t="s" s="4">
        <v>4550</v>
      </c>
      <c r="E2216" t="s" s="4">
        <v>3177</v>
      </c>
      <c r="F2216" t="s" s="4">
        <v>6</v>
      </c>
      <c r="G2216" t="s" s="4">
        <v>290</v>
      </c>
      <c r="H2216" t="s" s="4">
        <v>291</v>
      </c>
      <c r="I2216" t="s" s="4">
        <v>4241</v>
      </c>
      <c r="J2216" t="s" s="4">
        <v>50</v>
      </c>
      <c r="K2216" t="s" s="4">
        <v>4505</v>
      </c>
      <c r="L2216" t="s" s="4">
        <v>519</v>
      </c>
      <c r="M2216" t="s" s="4">
        <v>4551</v>
      </c>
      <c r="N2216" t="s" s="4">
        <v>290</v>
      </c>
    </row>
    <row r="2217" ht="45.0" customHeight="true">
      <c r="A2217" t="s" s="4">
        <v>224</v>
      </c>
      <c r="B2217" t="s" s="4">
        <v>4552</v>
      </c>
      <c r="C2217" t="s" s="4">
        <v>1148</v>
      </c>
      <c r="D2217" t="s" s="4">
        <v>685</v>
      </c>
      <c r="E2217" t="s" s="4">
        <v>303</v>
      </c>
      <c r="F2217" t="s" s="4">
        <v>6</v>
      </c>
      <c r="G2217" t="s" s="4">
        <v>290</v>
      </c>
      <c r="H2217" t="s" s="4">
        <v>291</v>
      </c>
      <c r="I2217" t="s" s="4">
        <v>4518</v>
      </c>
      <c r="J2217" t="s" s="4">
        <v>50</v>
      </c>
      <c r="K2217" t="s" s="4">
        <v>962</v>
      </c>
      <c r="L2217" t="s" s="4">
        <v>519</v>
      </c>
      <c r="M2217" t="s" s="4">
        <v>660</v>
      </c>
      <c r="N2217" t="s" s="4">
        <v>290</v>
      </c>
    </row>
    <row r="2218" ht="45.0" customHeight="true">
      <c r="A2218" t="s" s="4">
        <v>224</v>
      </c>
      <c r="B2218" t="s" s="4">
        <v>4553</v>
      </c>
      <c r="C2218" t="s" s="4">
        <v>376</v>
      </c>
      <c r="D2218" t="s" s="4">
        <v>354</v>
      </c>
      <c r="E2218" t="s" s="4">
        <v>431</v>
      </c>
      <c r="F2218" t="s" s="4">
        <v>6</v>
      </c>
      <c r="G2218" t="s" s="4">
        <v>290</v>
      </c>
      <c r="H2218" t="s" s="4">
        <v>291</v>
      </c>
      <c r="I2218" t="s" s="4">
        <v>4518</v>
      </c>
      <c r="J2218" t="s" s="4">
        <v>50</v>
      </c>
      <c r="K2218" t="s" s="4">
        <v>4554</v>
      </c>
      <c r="L2218" t="s" s="4">
        <v>519</v>
      </c>
      <c r="M2218" t="s" s="4">
        <v>692</v>
      </c>
      <c r="N2218" t="s" s="4">
        <v>290</v>
      </c>
    </row>
    <row r="2219" ht="45.0" customHeight="true">
      <c r="A2219" t="s" s="4">
        <v>224</v>
      </c>
      <c r="B2219" t="s" s="4">
        <v>4555</v>
      </c>
      <c r="C2219" t="s" s="4">
        <v>4556</v>
      </c>
      <c r="D2219" t="s" s="4">
        <v>1570</v>
      </c>
      <c r="E2219" t="s" s="4">
        <v>2846</v>
      </c>
      <c r="F2219" t="s" s="4">
        <v>6</v>
      </c>
      <c r="G2219" t="s" s="4">
        <v>532</v>
      </c>
      <c r="H2219" t="s" s="4">
        <v>941</v>
      </c>
      <c r="I2219" t="s" s="4">
        <v>4241</v>
      </c>
      <c r="J2219" t="s" s="4">
        <v>50</v>
      </c>
      <c r="K2219" t="s" s="4">
        <v>4557</v>
      </c>
      <c r="L2219" t="s" s="4">
        <v>505</v>
      </c>
      <c r="M2219" t="s" s="4">
        <v>674</v>
      </c>
      <c r="N2219" t="s" s="4">
        <v>532</v>
      </c>
    </row>
    <row r="2220" ht="45.0" customHeight="true">
      <c r="A2220" t="s" s="4">
        <v>224</v>
      </c>
      <c r="B2220" t="s" s="4">
        <v>4558</v>
      </c>
      <c r="C2220" t="s" s="4">
        <v>4559</v>
      </c>
      <c r="D2220" t="s" s="4">
        <v>450</v>
      </c>
      <c r="E2220" t="s" s="4">
        <v>627</v>
      </c>
      <c r="F2220" t="s" s="4">
        <v>6</v>
      </c>
      <c r="G2220" t="s" s="4">
        <v>532</v>
      </c>
      <c r="H2220" t="s" s="4">
        <v>941</v>
      </c>
      <c r="I2220" t="s" s="4">
        <v>4276</v>
      </c>
      <c r="J2220" t="s" s="4">
        <v>50</v>
      </c>
      <c r="K2220" t="s" s="4">
        <v>4505</v>
      </c>
      <c r="L2220" t="s" s="4">
        <v>519</v>
      </c>
      <c r="M2220" t="s" s="4">
        <v>571</v>
      </c>
      <c r="N2220" t="s" s="4">
        <v>532</v>
      </c>
    </row>
    <row r="2221" ht="45.0" customHeight="true">
      <c r="A2221" t="s" s="4">
        <v>224</v>
      </c>
      <c r="B2221" t="s" s="4">
        <v>4560</v>
      </c>
      <c r="C2221" t="s" s="4">
        <v>4561</v>
      </c>
      <c r="D2221" t="s" s="4">
        <v>478</v>
      </c>
      <c r="E2221" t="s" s="4">
        <v>954</v>
      </c>
      <c r="F2221" t="s" s="4">
        <v>6</v>
      </c>
      <c r="G2221" t="s" s="4">
        <v>532</v>
      </c>
      <c r="H2221" t="s" s="4">
        <v>941</v>
      </c>
      <c r="I2221" t="s" s="4">
        <v>4537</v>
      </c>
      <c r="J2221" t="s" s="4">
        <v>50</v>
      </c>
      <c r="K2221" t="s" s="4">
        <v>4505</v>
      </c>
      <c r="L2221" t="s" s="4">
        <v>519</v>
      </c>
      <c r="M2221" t="s" s="4">
        <v>944</v>
      </c>
      <c r="N2221" t="s" s="4">
        <v>290</v>
      </c>
    </row>
    <row r="2222" ht="45.0" customHeight="true">
      <c r="A2222" t="s" s="4">
        <v>224</v>
      </c>
      <c r="B2222" t="s" s="4">
        <v>4562</v>
      </c>
      <c r="C2222" t="s" s="4">
        <v>710</v>
      </c>
      <c r="D2222" t="s" s="4">
        <v>627</v>
      </c>
      <c r="E2222" t="s" s="4">
        <v>711</v>
      </c>
      <c r="F2222" t="s" s="4">
        <v>6</v>
      </c>
      <c r="G2222" t="s" s="4">
        <v>532</v>
      </c>
      <c r="H2222" t="s" s="4">
        <v>941</v>
      </c>
      <c r="I2222" t="s" s="4">
        <v>4563</v>
      </c>
      <c r="J2222" t="s" s="4">
        <v>50</v>
      </c>
      <c r="K2222" t="s" s="4">
        <v>4564</v>
      </c>
      <c r="L2222" t="s" s="4">
        <v>511</v>
      </c>
      <c r="M2222" t="s" s="4">
        <v>712</v>
      </c>
      <c r="N2222" t="s" s="4">
        <v>532</v>
      </c>
    </row>
    <row r="2223" ht="45.0" customHeight="true">
      <c r="A2223" t="s" s="4">
        <v>224</v>
      </c>
      <c r="B2223" t="s" s="4">
        <v>4565</v>
      </c>
      <c r="C2223" t="s" s="4">
        <v>4566</v>
      </c>
      <c r="D2223" t="s" s="4">
        <v>485</v>
      </c>
      <c r="E2223" t="s" s="4">
        <v>627</v>
      </c>
      <c r="F2223" t="s" s="4">
        <v>6</v>
      </c>
      <c r="G2223" t="s" s="4">
        <v>290</v>
      </c>
      <c r="H2223" t="s" s="4">
        <v>291</v>
      </c>
      <c r="I2223" t="s" s="4">
        <v>4518</v>
      </c>
      <c r="J2223" t="s" s="4">
        <v>50</v>
      </c>
      <c r="K2223" t="s" s="4">
        <v>4567</v>
      </c>
      <c r="L2223" t="s" s="4">
        <v>519</v>
      </c>
      <c r="M2223" t="s" s="4">
        <v>593</v>
      </c>
      <c r="N2223" t="s" s="4">
        <v>290</v>
      </c>
    </row>
    <row r="2224" ht="45.0" customHeight="true">
      <c r="A2224" t="s" s="4">
        <v>224</v>
      </c>
      <c r="B2224" t="s" s="4">
        <v>4568</v>
      </c>
      <c r="C2224" t="s" s="4">
        <v>4569</v>
      </c>
      <c r="D2224" t="s" s="4">
        <v>677</v>
      </c>
      <c r="E2224" t="s" s="4">
        <v>358</v>
      </c>
      <c r="F2224" t="s" s="4">
        <v>6</v>
      </c>
      <c r="G2224" t="s" s="4">
        <v>290</v>
      </c>
      <c r="H2224" t="s" s="4">
        <v>291</v>
      </c>
      <c r="I2224" t="s" s="4">
        <v>4241</v>
      </c>
      <c r="J2224" t="s" s="4">
        <v>50</v>
      </c>
      <c r="K2224" t="s" s="4">
        <v>4570</v>
      </c>
      <c r="L2224" t="s" s="4">
        <v>505</v>
      </c>
      <c r="M2224" t="s" s="4">
        <v>635</v>
      </c>
      <c r="N2224" t="s" s="4">
        <v>290</v>
      </c>
    </row>
    <row r="2225" ht="45.0" customHeight="true">
      <c r="A2225" t="s" s="4">
        <v>224</v>
      </c>
      <c r="B2225" t="s" s="4">
        <v>4571</v>
      </c>
      <c r="C2225" t="s" s="4">
        <v>4572</v>
      </c>
      <c r="D2225" t="s" s="4">
        <v>1798</v>
      </c>
      <c r="E2225" t="s" s="4">
        <v>700</v>
      </c>
      <c r="F2225" t="s" s="4">
        <v>6</v>
      </c>
      <c r="G2225" t="s" s="4">
        <v>532</v>
      </c>
      <c r="H2225" t="s" s="4">
        <v>941</v>
      </c>
      <c r="I2225" t="s" s="4">
        <v>4541</v>
      </c>
      <c r="J2225" t="s" s="4">
        <v>50</v>
      </c>
      <c r="K2225" t="s" s="4">
        <v>4573</v>
      </c>
      <c r="L2225" t="s" s="4">
        <v>519</v>
      </c>
      <c r="M2225" t="s" s="4">
        <v>588</v>
      </c>
      <c r="N2225" t="s" s="4">
        <v>532</v>
      </c>
    </row>
    <row r="2226" ht="45.0" customHeight="true">
      <c r="A2226" t="s" s="4">
        <v>224</v>
      </c>
      <c r="B2226" t="s" s="4">
        <v>4574</v>
      </c>
      <c r="C2226" t="s" s="4">
        <v>4569</v>
      </c>
      <c r="D2226" t="s" s="4">
        <v>3145</v>
      </c>
      <c r="E2226" t="s" s="4">
        <v>685</v>
      </c>
      <c r="F2226" t="s" s="4">
        <v>6</v>
      </c>
      <c r="G2226" t="s" s="4">
        <v>290</v>
      </c>
      <c r="H2226" t="s" s="4">
        <v>291</v>
      </c>
      <c r="I2226" t="s" s="4">
        <v>4250</v>
      </c>
      <c r="J2226" t="s" s="4">
        <v>50</v>
      </c>
      <c r="K2226" t="s" s="4">
        <v>4575</v>
      </c>
      <c r="L2226" t="s" s="4">
        <v>498</v>
      </c>
      <c r="M2226" t="s" s="4">
        <v>620</v>
      </c>
      <c r="N2226" t="s" s="4">
        <v>290</v>
      </c>
    </row>
    <row r="2227" ht="45.0" customHeight="true">
      <c r="A2227" t="s" s="4">
        <v>224</v>
      </c>
      <c r="B2227" t="s" s="4">
        <v>4576</v>
      </c>
      <c r="C2227" t="s" s="4">
        <v>4577</v>
      </c>
      <c r="D2227" t="s" s="4">
        <v>319</v>
      </c>
      <c r="E2227" t="s" s="4">
        <v>303</v>
      </c>
      <c r="F2227" t="s" s="4">
        <v>6</v>
      </c>
      <c r="G2227" t="s" s="4">
        <v>532</v>
      </c>
      <c r="H2227" t="s" s="4">
        <v>941</v>
      </c>
      <c r="I2227" t="s" s="4">
        <v>4250</v>
      </c>
      <c r="J2227" t="s" s="4">
        <v>50</v>
      </c>
      <c r="K2227" t="s" s="4">
        <v>4575</v>
      </c>
      <c r="L2227" t="s" s="4">
        <v>4367</v>
      </c>
      <c r="M2227" t="s" s="4">
        <v>536</v>
      </c>
      <c r="N2227" t="s" s="4">
        <v>532</v>
      </c>
    </row>
    <row r="2228" ht="45.0" customHeight="true">
      <c r="A2228" t="s" s="4">
        <v>224</v>
      </c>
      <c r="B2228" t="s" s="4">
        <v>4578</v>
      </c>
      <c r="C2228" t="s" s="4">
        <v>4579</v>
      </c>
      <c r="D2228" t="s" s="4">
        <v>358</v>
      </c>
      <c r="E2228" t="s" s="4">
        <v>450</v>
      </c>
      <c r="F2228" t="s" s="4">
        <v>6</v>
      </c>
      <c r="G2228" t="s" s="4">
        <v>290</v>
      </c>
      <c r="H2228" t="s" s="4">
        <v>291</v>
      </c>
      <c r="I2228" t="s" s="4">
        <v>4495</v>
      </c>
      <c r="J2228" t="s" s="4">
        <v>50</v>
      </c>
      <c r="K2228" t="s" s="4">
        <v>4580</v>
      </c>
      <c r="L2228" t="s" s="4">
        <v>614</v>
      </c>
      <c r="M2228" t="s" s="4">
        <v>929</v>
      </c>
      <c r="N2228" t="s" s="4">
        <v>290</v>
      </c>
    </row>
    <row r="2229" ht="45.0" customHeight="true">
      <c r="A2229" t="s" s="4">
        <v>224</v>
      </c>
      <c r="B2229" t="s" s="4">
        <v>4581</v>
      </c>
      <c r="C2229" t="s" s="4">
        <v>4582</v>
      </c>
      <c r="D2229" t="s" s="4">
        <v>359</v>
      </c>
      <c r="E2229" t="s" s="4">
        <v>485</v>
      </c>
      <c r="F2229" t="s" s="4">
        <v>6</v>
      </c>
      <c r="G2229" t="s" s="4">
        <v>290</v>
      </c>
      <c r="H2229" t="s" s="4">
        <v>291</v>
      </c>
      <c r="I2229" t="s" s="4">
        <v>4482</v>
      </c>
      <c r="J2229" t="s" s="4">
        <v>50</v>
      </c>
      <c r="K2229" t="s" s="4">
        <v>4575</v>
      </c>
      <c r="L2229" t="s" s="4">
        <v>4367</v>
      </c>
      <c r="M2229" t="s" s="4">
        <v>698</v>
      </c>
      <c r="N2229" t="s" s="4">
        <v>290</v>
      </c>
    </row>
    <row r="2230" ht="45.0" customHeight="true">
      <c r="A2230" t="s" s="4">
        <v>224</v>
      </c>
      <c r="B2230" t="s" s="4">
        <v>4583</v>
      </c>
      <c r="C2230" t="s" s="4">
        <v>514</v>
      </c>
      <c r="D2230" t="s" s="4">
        <v>358</v>
      </c>
      <c r="E2230" t="s" s="4">
        <v>314</v>
      </c>
      <c r="F2230" t="s" s="4">
        <v>6</v>
      </c>
      <c r="G2230" t="s" s="4">
        <v>290</v>
      </c>
      <c r="H2230" t="s" s="4">
        <v>291</v>
      </c>
      <c r="I2230" t="s" s="4">
        <v>4250</v>
      </c>
      <c r="J2230" t="s" s="4">
        <v>50</v>
      </c>
      <c r="K2230" t="s" s="4">
        <v>4575</v>
      </c>
      <c r="L2230" t="s" s="4">
        <v>4367</v>
      </c>
      <c r="M2230" t="s" s="4">
        <v>1106</v>
      </c>
      <c r="N2230" t="s" s="4">
        <v>290</v>
      </c>
    </row>
    <row r="2231" ht="45.0" customHeight="true">
      <c r="A2231" t="s" s="4">
        <v>224</v>
      </c>
      <c r="B2231" t="s" s="4">
        <v>4584</v>
      </c>
      <c r="C2231" t="s" s="4">
        <v>508</v>
      </c>
      <c r="D2231" t="s" s="4">
        <v>509</v>
      </c>
      <c r="E2231" t="s" s="4">
        <v>325</v>
      </c>
      <c r="F2231" t="s" s="4">
        <v>6</v>
      </c>
      <c r="G2231" t="s" s="4">
        <v>290</v>
      </c>
      <c r="H2231" t="s" s="4">
        <v>291</v>
      </c>
      <c r="I2231" t="s" s="4">
        <v>4250</v>
      </c>
      <c r="J2231" t="s" s="4">
        <v>50</v>
      </c>
      <c r="K2231" t="s" s="4">
        <v>4575</v>
      </c>
      <c r="L2231" t="s" s="4">
        <v>4367</v>
      </c>
      <c r="M2231" t="s" s="4">
        <v>593</v>
      </c>
      <c r="N2231" t="s" s="4">
        <v>290</v>
      </c>
    </row>
    <row r="2232" ht="45.0" customHeight="true">
      <c r="A2232" t="s" s="4">
        <v>224</v>
      </c>
      <c r="B2232" t="s" s="4">
        <v>4585</v>
      </c>
      <c r="C2232" t="s" s="4">
        <v>4586</v>
      </c>
      <c r="D2232" t="s" s="4">
        <v>954</v>
      </c>
      <c r="E2232" t="s" s="4">
        <v>364</v>
      </c>
      <c r="F2232" t="s" s="4">
        <v>6</v>
      </c>
      <c r="G2232" t="s" s="4">
        <v>532</v>
      </c>
      <c r="H2232" t="s" s="4">
        <v>941</v>
      </c>
      <c r="I2232" t="s" s="4">
        <v>4250</v>
      </c>
      <c r="J2232" t="s" s="4">
        <v>50</v>
      </c>
      <c r="K2232" t="s" s="4">
        <v>4575</v>
      </c>
      <c r="L2232" t="s" s="4">
        <v>4367</v>
      </c>
      <c r="M2232" t="s" s="4">
        <v>1120</v>
      </c>
      <c r="N2232" t="s" s="4">
        <v>532</v>
      </c>
    </row>
    <row r="2233" ht="45.0" customHeight="true">
      <c r="A2233" t="s" s="4">
        <v>224</v>
      </c>
      <c r="B2233" t="s" s="4">
        <v>4587</v>
      </c>
      <c r="C2233" t="s" s="4">
        <v>4588</v>
      </c>
      <c r="D2233" t="s" s="4">
        <v>954</v>
      </c>
      <c r="E2233" t="s" s="4">
        <v>1128</v>
      </c>
      <c r="F2233" t="s" s="4">
        <v>6</v>
      </c>
      <c r="G2233" t="s" s="4">
        <v>532</v>
      </c>
      <c r="H2233" t="s" s="4">
        <v>941</v>
      </c>
      <c r="I2233" t="s" s="4">
        <v>4495</v>
      </c>
      <c r="J2233" t="s" s="4">
        <v>50</v>
      </c>
      <c r="K2233" t="s" s="4">
        <v>4575</v>
      </c>
      <c r="L2233" t="s" s="4">
        <v>519</v>
      </c>
      <c r="M2233" t="s" s="4">
        <v>1113</v>
      </c>
      <c r="N2233" t="s" s="4">
        <v>532</v>
      </c>
    </row>
    <row r="2234" ht="45.0" customHeight="true">
      <c r="A2234" t="s" s="4">
        <v>224</v>
      </c>
      <c r="B2234" t="s" s="4">
        <v>4589</v>
      </c>
      <c r="C2234" t="s" s="4">
        <v>1492</v>
      </c>
      <c r="D2234" t="s" s="4">
        <v>297</v>
      </c>
      <c r="E2234" t="s" s="4">
        <v>425</v>
      </c>
      <c r="F2234" t="s" s="4">
        <v>6</v>
      </c>
      <c r="G2234" t="s" s="4">
        <v>532</v>
      </c>
      <c r="H2234" t="s" s="4">
        <v>941</v>
      </c>
      <c r="I2234" t="s" s="4">
        <v>4250</v>
      </c>
      <c r="J2234" t="s" s="4">
        <v>50</v>
      </c>
      <c r="K2234" t="s" s="4">
        <v>4575</v>
      </c>
      <c r="L2234" t="s" s="4">
        <v>519</v>
      </c>
      <c r="M2234" t="s" s="4">
        <v>620</v>
      </c>
      <c r="N2234" t="s" s="4">
        <v>532</v>
      </c>
    </row>
    <row r="2235" ht="45.0" customHeight="true">
      <c r="A2235" t="s" s="4">
        <v>224</v>
      </c>
      <c r="B2235" t="s" s="4">
        <v>4590</v>
      </c>
      <c r="C2235" t="s" s="4">
        <v>719</v>
      </c>
      <c r="D2235" t="s" s="4">
        <v>303</v>
      </c>
      <c r="E2235" t="s" s="4">
        <v>303</v>
      </c>
      <c r="F2235" t="s" s="4">
        <v>6</v>
      </c>
      <c r="G2235" t="s" s="4">
        <v>290</v>
      </c>
      <c r="H2235" t="s" s="4">
        <v>291</v>
      </c>
      <c r="I2235" t="s" s="4">
        <v>4514</v>
      </c>
      <c r="J2235" t="s" s="4">
        <v>50</v>
      </c>
      <c r="K2235" t="s" s="4">
        <v>962</v>
      </c>
      <c r="L2235" t="s" s="4">
        <v>519</v>
      </c>
      <c r="M2235" t="s" s="4">
        <v>620</v>
      </c>
      <c r="N2235" t="s" s="4">
        <v>290</v>
      </c>
    </row>
    <row r="2236" ht="45.0" customHeight="true">
      <c r="A2236" t="s" s="4">
        <v>224</v>
      </c>
      <c r="B2236" t="s" s="4">
        <v>4591</v>
      </c>
      <c r="C2236" t="s" s="4">
        <v>1096</v>
      </c>
      <c r="D2236" t="s" s="4">
        <v>388</v>
      </c>
      <c r="E2236" t="s" s="4">
        <v>574</v>
      </c>
      <c r="F2236" t="s" s="4">
        <v>6</v>
      </c>
      <c r="G2236" t="s" s="4">
        <v>290</v>
      </c>
      <c r="H2236" t="s" s="4">
        <v>291</v>
      </c>
      <c r="I2236" t="s" s="4">
        <v>4563</v>
      </c>
      <c r="J2236" t="s" s="4">
        <v>50</v>
      </c>
      <c r="K2236" t="s" s="4">
        <v>962</v>
      </c>
      <c r="L2236" t="s" s="4">
        <v>519</v>
      </c>
      <c r="M2236" t="s" s="4">
        <v>722</v>
      </c>
      <c r="N2236" t="s" s="4">
        <v>290</v>
      </c>
    </row>
    <row r="2237" ht="45.0" customHeight="true">
      <c r="A2237" t="s" s="4">
        <v>224</v>
      </c>
      <c r="B2237" t="s" s="4">
        <v>4592</v>
      </c>
      <c r="C2237" t="s" s="4">
        <v>4593</v>
      </c>
      <c r="D2237" t="s" s="4">
        <v>4594</v>
      </c>
      <c r="E2237" t="s" s="4">
        <v>303</v>
      </c>
      <c r="F2237" t="s" s="4">
        <v>6</v>
      </c>
      <c r="G2237" t="s" s="4">
        <v>532</v>
      </c>
      <c r="H2237" t="s" s="4">
        <v>941</v>
      </c>
      <c r="I2237" t="s" s="4">
        <v>4250</v>
      </c>
      <c r="J2237" t="s" s="4">
        <v>50</v>
      </c>
      <c r="K2237" t="s" s="4">
        <v>962</v>
      </c>
      <c r="L2237" t="s" s="4">
        <v>519</v>
      </c>
      <c r="M2237" t="s" s="4">
        <v>692</v>
      </c>
      <c r="N2237" t="s" s="4">
        <v>532</v>
      </c>
    </row>
    <row r="2238" ht="45.0" customHeight="true">
      <c r="A2238" t="s" s="4">
        <v>224</v>
      </c>
      <c r="B2238" t="s" s="4">
        <v>4595</v>
      </c>
      <c r="C2238" t="s" s="4">
        <v>4480</v>
      </c>
      <c r="D2238" t="s" s="4">
        <v>1272</v>
      </c>
      <c r="E2238" t="s" s="4">
        <v>364</v>
      </c>
      <c r="F2238" t="s" s="4">
        <v>6</v>
      </c>
      <c r="G2238" t="s" s="4">
        <v>290</v>
      </c>
      <c r="H2238" t="s" s="4">
        <v>291</v>
      </c>
      <c r="I2238" t="s" s="4">
        <v>4244</v>
      </c>
      <c r="J2238" t="s" s="4">
        <v>50</v>
      </c>
      <c r="K2238" t="s" s="4">
        <v>962</v>
      </c>
      <c r="L2238" t="s" s="4">
        <v>519</v>
      </c>
      <c r="M2238" t="s" s="4">
        <v>929</v>
      </c>
      <c r="N2238" t="s" s="4">
        <v>290</v>
      </c>
    </row>
    <row r="2239" ht="45.0" customHeight="true">
      <c r="A2239" t="s" s="4">
        <v>224</v>
      </c>
      <c r="B2239" t="s" s="4">
        <v>4596</v>
      </c>
      <c r="C2239" t="s" s="4">
        <v>4597</v>
      </c>
      <c r="D2239" t="s" s="4">
        <v>2906</v>
      </c>
      <c r="E2239" t="s" s="4">
        <v>580</v>
      </c>
      <c r="F2239" t="s" s="4">
        <v>6</v>
      </c>
      <c r="G2239" t="s" s="4">
        <v>532</v>
      </c>
      <c r="H2239" t="s" s="4">
        <v>941</v>
      </c>
      <c r="I2239" t="s" s="4">
        <v>4598</v>
      </c>
      <c r="J2239" t="s" s="4">
        <v>50</v>
      </c>
      <c r="K2239" t="s" s="4">
        <v>4599</v>
      </c>
      <c r="L2239" t="s" s="4">
        <v>519</v>
      </c>
      <c r="M2239" t="s" s="4">
        <v>689</v>
      </c>
      <c r="N2239" t="s" s="4">
        <v>532</v>
      </c>
    </row>
    <row r="2240" ht="45.0" customHeight="true">
      <c r="A2240" t="s" s="4">
        <v>224</v>
      </c>
      <c r="B2240" t="s" s="4">
        <v>4600</v>
      </c>
      <c r="C2240" t="s" s="4">
        <v>4601</v>
      </c>
      <c r="D2240" t="s" s="4">
        <v>606</v>
      </c>
      <c r="E2240" t="s" s="4">
        <v>359</v>
      </c>
      <c r="F2240" t="s" s="4">
        <v>6</v>
      </c>
      <c r="G2240" t="s" s="4">
        <v>290</v>
      </c>
      <c r="H2240" t="s" s="4">
        <v>291</v>
      </c>
      <c r="I2240" t="s" s="4">
        <v>4495</v>
      </c>
      <c r="J2240" t="s" s="4">
        <v>50</v>
      </c>
      <c r="K2240" t="s" s="4">
        <v>4575</v>
      </c>
      <c r="L2240" t="s" s="4">
        <v>4367</v>
      </c>
      <c r="M2240" t="s" s="4">
        <v>583</v>
      </c>
      <c r="N2240" t="s" s="4">
        <v>290</v>
      </c>
    </row>
    <row r="2241" ht="45.0" customHeight="true">
      <c r="A2241" t="s" s="4">
        <v>224</v>
      </c>
      <c r="B2241" t="s" s="4">
        <v>4602</v>
      </c>
      <c r="C2241" t="s" s="4">
        <v>4603</v>
      </c>
      <c r="D2241" t="s" s="4">
        <v>2107</v>
      </c>
      <c r="E2241" t="s" s="4">
        <v>627</v>
      </c>
      <c r="F2241" t="s" s="4">
        <v>6</v>
      </c>
      <c r="G2241" t="s" s="4">
        <v>532</v>
      </c>
      <c r="H2241" t="s" s="4">
        <v>941</v>
      </c>
      <c r="I2241" t="s" s="4">
        <v>4537</v>
      </c>
      <c r="J2241" t="s" s="4">
        <v>50</v>
      </c>
      <c r="K2241" t="s" s="4">
        <v>4575</v>
      </c>
      <c r="L2241" t="s" s="4">
        <v>4367</v>
      </c>
      <c r="M2241" t="s" s="4">
        <v>583</v>
      </c>
      <c r="N2241" t="s" s="4">
        <v>532</v>
      </c>
    </row>
    <row r="2242" ht="45.0" customHeight="true">
      <c r="A2242" t="s" s="4">
        <v>224</v>
      </c>
      <c r="B2242" t="s" s="4">
        <v>4604</v>
      </c>
      <c r="C2242" t="s" s="4">
        <v>4605</v>
      </c>
      <c r="D2242" t="s" s="4">
        <v>358</v>
      </c>
      <c r="E2242" t="s" s="4">
        <v>627</v>
      </c>
      <c r="F2242" t="s" s="4">
        <v>6</v>
      </c>
      <c r="G2242" t="s" s="4">
        <v>532</v>
      </c>
      <c r="H2242" t="s" s="4">
        <v>941</v>
      </c>
      <c r="I2242" t="s" s="4">
        <v>4495</v>
      </c>
      <c r="J2242" t="s" s="4">
        <v>50</v>
      </c>
      <c r="K2242" t="s" s="4">
        <v>4575</v>
      </c>
      <c r="L2242" t="s" s="4">
        <v>4367</v>
      </c>
      <c r="M2242" t="s" s="4">
        <v>660</v>
      </c>
      <c r="N2242" t="s" s="4">
        <v>532</v>
      </c>
    </row>
    <row r="2243" ht="45.0" customHeight="true">
      <c r="A2243" t="s" s="4">
        <v>224</v>
      </c>
      <c r="B2243" t="s" s="4">
        <v>4606</v>
      </c>
      <c r="C2243" t="s" s="4">
        <v>1844</v>
      </c>
      <c r="D2243" t="s" s="4">
        <v>377</v>
      </c>
      <c r="E2243" t="s" s="4">
        <v>2452</v>
      </c>
      <c r="F2243" t="s" s="4">
        <v>6</v>
      </c>
      <c r="G2243" t="s" s="4">
        <v>290</v>
      </c>
      <c r="H2243" t="s" s="4">
        <v>291</v>
      </c>
      <c r="I2243" t="s" s="4">
        <v>4537</v>
      </c>
      <c r="J2243" t="s" s="4">
        <v>50</v>
      </c>
      <c r="K2243" t="s" s="4">
        <v>4505</v>
      </c>
      <c r="L2243" t="s" s="4">
        <v>498</v>
      </c>
      <c r="M2243" t="s" s="4">
        <v>947</v>
      </c>
      <c r="N2243" t="s" s="4">
        <v>290</v>
      </c>
    </row>
    <row r="2244" ht="45.0" customHeight="true">
      <c r="A2244" t="s" s="4">
        <v>224</v>
      </c>
      <c r="B2244" t="s" s="4">
        <v>4607</v>
      </c>
      <c r="C2244" t="s" s="4">
        <v>1289</v>
      </c>
      <c r="D2244" t="s" s="4">
        <v>354</v>
      </c>
      <c r="E2244" t="s" s="4">
        <v>685</v>
      </c>
      <c r="F2244" t="s" s="4">
        <v>6</v>
      </c>
      <c r="G2244" t="s" s="4">
        <v>290</v>
      </c>
      <c r="H2244" t="s" s="4">
        <v>291</v>
      </c>
      <c r="I2244" t="s" s="4">
        <v>4250</v>
      </c>
      <c r="J2244" t="s" s="4">
        <v>50</v>
      </c>
      <c r="K2244" t="s" s="4">
        <v>962</v>
      </c>
      <c r="L2244" t="s" s="4">
        <v>519</v>
      </c>
      <c r="M2244" t="s" s="4">
        <v>837</v>
      </c>
      <c r="N2244" t="s" s="4">
        <v>290</v>
      </c>
    </row>
    <row r="2245" ht="45.0" customHeight="true">
      <c r="A2245" t="s" s="4">
        <v>224</v>
      </c>
      <c r="B2245" t="s" s="4">
        <v>4608</v>
      </c>
      <c r="C2245" t="s" s="4">
        <v>428</v>
      </c>
      <c r="D2245" t="s" s="4">
        <v>393</v>
      </c>
      <c r="E2245" t="s" s="4">
        <v>685</v>
      </c>
      <c r="F2245" t="s" s="4">
        <v>6</v>
      </c>
      <c r="G2245" t="s" s="4">
        <v>290</v>
      </c>
      <c r="H2245" t="s" s="4">
        <v>291</v>
      </c>
      <c r="I2245" t="s" s="4">
        <v>4541</v>
      </c>
      <c r="J2245" t="s" s="4">
        <v>50</v>
      </c>
      <c r="K2245" t="s" s="4">
        <v>962</v>
      </c>
      <c r="L2245" t="s" s="4">
        <v>519</v>
      </c>
      <c r="M2245" t="s" s="4">
        <v>655</v>
      </c>
      <c r="N2245" t="s" s="4">
        <v>290</v>
      </c>
    </row>
    <row r="2246" ht="45.0" customHeight="true">
      <c r="A2246" t="s" s="4">
        <v>224</v>
      </c>
      <c r="B2246" t="s" s="4">
        <v>4609</v>
      </c>
      <c r="C2246" t="s" s="4">
        <v>1150</v>
      </c>
      <c r="D2246" t="s" s="4">
        <v>954</v>
      </c>
      <c r="E2246" t="s" s="4">
        <v>472</v>
      </c>
      <c r="F2246" t="s" s="4">
        <v>6</v>
      </c>
      <c r="G2246" t="s" s="4">
        <v>290</v>
      </c>
      <c r="H2246" t="s" s="4">
        <v>291</v>
      </c>
      <c r="I2246" t="s" s="4">
        <v>4541</v>
      </c>
      <c r="J2246" t="s" s="4">
        <v>50</v>
      </c>
      <c r="K2246" t="s" s="4">
        <v>962</v>
      </c>
      <c r="L2246" t="s" s="4">
        <v>519</v>
      </c>
      <c r="M2246" t="s" s="4">
        <v>583</v>
      </c>
      <c r="N2246" t="s" s="4">
        <v>290</v>
      </c>
    </row>
    <row r="2247" ht="45.0" customHeight="true">
      <c r="A2247" t="s" s="4">
        <v>224</v>
      </c>
      <c r="B2247" t="s" s="4">
        <v>4610</v>
      </c>
      <c r="C2247" t="s" s="4">
        <v>4611</v>
      </c>
      <c r="D2247" t="s" s="4">
        <v>574</v>
      </c>
      <c r="E2247" t="s" s="4">
        <v>580</v>
      </c>
      <c r="F2247" t="s" s="4">
        <v>6</v>
      </c>
      <c r="G2247" t="s" s="4">
        <v>290</v>
      </c>
      <c r="H2247" t="s" s="4">
        <v>291</v>
      </c>
      <c r="I2247" t="s" s="4">
        <v>4612</v>
      </c>
      <c r="J2247" t="s" s="4">
        <v>50</v>
      </c>
      <c r="K2247" t="s" s="4">
        <v>962</v>
      </c>
      <c r="L2247" t="s" s="4">
        <v>519</v>
      </c>
      <c r="M2247" t="s" s="4">
        <v>689</v>
      </c>
      <c r="N2247" t="s" s="4">
        <v>290</v>
      </c>
    </row>
    <row r="2248" ht="45.0" customHeight="true">
      <c r="A2248" t="s" s="4">
        <v>224</v>
      </c>
      <c r="B2248" t="s" s="4">
        <v>4613</v>
      </c>
      <c r="C2248" t="s" s="4">
        <v>4614</v>
      </c>
      <c r="D2248" t="s" s="4">
        <v>1420</v>
      </c>
      <c r="E2248" t="s" s="4">
        <v>700</v>
      </c>
      <c r="F2248" t="s" s="4">
        <v>6</v>
      </c>
      <c r="G2248" t="s" s="4">
        <v>290</v>
      </c>
      <c r="H2248" t="s" s="4">
        <v>291</v>
      </c>
      <c r="I2248" t="s" s="4">
        <v>4241</v>
      </c>
      <c r="J2248" t="s" s="4">
        <v>50</v>
      </c>
      <c r="K2248" t="s" s="4">
        <v>4615</v>
      </c>
      <c r="L2248" t="s" s="4">
        <v>519</v>
      </c>
      <c r="M2248" t="s" s="4">
        <v>783</v>
      </c>
      <c r="N2248" t="s" s="4">
        <v>290</v>
      </c>
    </row>
    <row r="2249" ht="45.0" customHeight="true">
      <c r="A2249" t="s" s="4">
        <v>224</v>
      </c>
      <c r="B2249" t="s" s="4">
        <v>4616</v>
      </c>
      <c r="C2249" t="s" s="4">
        <v>4617</v>
      </c>
      <c r="D2249" t="s" s="4">
        <v>700</v>
      </c>
      <c r="E2249" t="s" s="4">
        <v>574</v>
      </c>
      <c r="F2249" t="s" s="4">
        <v>6</v>
      </c>
      <c r="G2249" t="s" s="4">
        <v>290</v>
      </c>
      <c r="H2249" t="s" s="4">
        <v>291</v>
      </c>
      <c r="I2249" t="s" s="4">
        <v>4482</v>
      </c>
      <c r="J2249" t="s" s="4">
        <v>50</v>
      </c>
      <c r="K2249" t="s" s="4">
        <v>4575</v>
      </c>
      <c r="L2249" t="s" s="4">
        <v>558</v>
      </c>
      <c r="M2249" t="s" s="4">
        <v>689</v>
      </c>
      <c r="N2249" t="s" s="4">
        <v>290</v>
      </c>
    </row>
    <row r="2250" ht="45.0" customHeight="true">
      <c r="A2250" t="s" s="4">
        <v>224</v>
      </c>
      <c r="B2250" t="s" s="4">
        <v>4618</v>
      </c>
      <c r="C2250" t="s" s="4">
        <v>4619</v>
      </c>
      <c r="D2250" t="s" s="4">
        <v>645</v>
      </c>
      <c r="E2250" t="s" s="4">
        <v>645</v>
      </c>
      <c r="F2250" t="s" s="4">
        <v>6</v>
      </c>
      <c r="G2250" t="s" s="4">
        <v>290</v>
      </c>
      <c r="H2250" t="s" s="4">
        <v>291</v>
      </c>
      <c r="I2250" t="s" s="4">
        <v>4563</v>
      </c>
      <c r="J2250" t="s" s="4">
        <v>50</v>
      </c>
      <c r="K2250" t="s" s="4">
        <v>962</v>
      </c>
      <c r="L2250" t="s" s="4">
        <v>519</v>
      </c>
      <c r="M2250" t="s" s="4">
        <v>512</v>
      </c>
      <c r="N2250" t="s" s="4">
        <v>290</v>
      </c>
    </row>
    <row r="2251" ht="45.0" customHeight="true">
      <c r="A2251" t="s" s="4">
        <v>224</v>
      </c>
      <c r="B2251" t="s" s="4">
        <v>4620</v>
      </c>
      <c r="C2251" t="s" s="4">
        <v>1414</v>
      </c>
      <c r="D2251" t="s" s="4">
        <v>685</v>
      </c>
      <c r="E2251" t="s" s="4">
        <v>580</v>
      </c>
      <c r="F2251" t="s" s="4">
        <v>6</v>
      </c>
      <c r="G2251" t="s" s="4">
        <v>290</v>
      </c>
      <c r="H2251" t="s" s="4">
        <v>291</v>
      </c>
      <c r="I2251" t="s" s="4">
        <v>4241</v>
      </c>
      <c r="J2251" t="s" s="4">
        <v>50</v>
      </c>
      <c r="K2251" t="s" s="4">
        <v>962</v>
      </c>
      <c r="L2251" t="s" s="4">
        <v>519</v>
      </c>
      <c r="M2251" t="s" s="4">
        <v>4621</v>
      </c>
      <c r="N2251" t="s" s="4">
        <v>290</v>
      </c>
    </row>
    <row r="2252" ht="45.0" customHeight="true">
      <c r="A2252" t="s" s="4">
        <v>224</v>
      </c>
      <c r="B2252" t="s" s="4">
        <v>4622</v>
      </c>
      <c r="C2252" t="s" s="4">
        <v>2036</v>
      </c>
      <c r="D2252" t="s" s="4">
        <v>531</v>
      </c>
      <c r="E2252" t="s" s="4">
        <v>4623</v>
      </c>
      <c r="F2252" t="s" s="4">
        <v>6</v>
      </c>
      <c r="G2252" t="s" s="4">
        <v>290</v>
      </c>
      <c r="H2252" t="s" s="4">
        <v>291</v>
      </c>
      <c r="I2252" t="s" s="4">
        <v>4482</v>
      </c>
      <c r="J2252" t="s" s="4">
        <v>50</v>
      </c>
      <c r="K2252" t="s" s="4">
        <v>570</v>
      </c>
      <c r="L2252" t="s" s="4">
        <v>519</v>
      </c>
      <c r="M2252" t="s" s="4">
        <v>506</v>
      </c>
      <c r="N2252" t="s" s="4">
        <v>290</v>
      </c>
    </row>
    <row r="2253" ht="45.0" customHeight="true">
      <c r="A2253" t="s" s="4">
        <v>224</v>
      </c>
      <c r="B2253" t="s" s="4">
        <v>4624</v>
      </c>
      <c r="C2253" t="s" s="4">
        <v>4625</v>
      </c>
      <c r="D2253" t="s" s="4">
        <v>606</v>
      </c>
      <c r="E2253" t="s" s="4">
        <v>358</v>
      </c>
      <c r="F2253" t="s" s="4">
        <v>6</v>
      </c>
      <c r="G2253" t="s" s="4">
        <v>532</v>
      </c>
      <c r="H2253" t="s" s="4">
        <v>941</v>
      </c>
      <c r="I2253" t="s" s="4">
        <v>4241</v>
      </c>
      <c r="J2253" t="s" s="4">
        <v>50</v>
      </c>
      <c r="K2253" t="s" s="4">
        <v>4626</v>
      </c>
      <c r="L2253" t="s" s="4">
        <v>511</v>
      </c>
      <c r="M2253" t="s" s="4">
        <v>689</v>
      </c>
      <c r="N2253" t="s" s="4">
        <v>532</v>
      </c>
    </row>
    <row r="2254" ht="45.0" customHeight="true">
      <c r="A2254" t="s" s="4">
        <v>224</v>
      </c>
      <c r="B2254" t="s" s="4">
        <v>4627</v>
      </c>
      <c r="C2254" t="s" s="4">
        <v>4628</v>
      </c>
      <c r="D2254" t="s" s="4">
        <v>4629</v>
      </c>
      <c r="E2254" t="s" s="4">
        <v>685</v>
      </c>
      <c r="F2254" t="s" s="4">
        <v>6</v>
      </c>
      <c r="G2254" t="s" s="4">
        <v>290</v>
      </c>
      <c r="H2254" t="s" s="4">
        <v>291</v>
      </c>
      <c r="I2254" t="s" s="4">
        <v>4541</v>
      </c>
      <c r="J2254" t="s" s="4">
        <v>50</v>
      </c>
      <c r="K2254" t="s" s="4">
        <v>962</v>
      </c>
      <c r="L2254" t="s" s="4">
        <v>519</v>
      </c>
      <c r="M2254" t="s" s="4">
        <v>660</v>
      </c>
      <c r="N2254" t="s" s="4">
        <v>290</v>
      </c>
    </row>
    <row r="2255" ht="45.0" customHeight="true">
      <c r="A2255" t="s" s="4">
        <v>224</v>
      </c>
      <c r="B2255" t="s" s="4">
        <v>4630</v>
      </c>
      <c r="C2255" t="s" s="4">
        <v>1051</v>
      </c>
      <c r="D2255" t="s" s="4">
        <v>1052</v>
      </c>
      <c r="E2255" t="s" s="4">
        <v>1053</v>
      </c>
      <c r="F2255" t="s" s="4">
        <v>6</v>
      </c>
      <c r="G2255" t="s" s="4">
        <v>290</v>
      </c>
      <c r="H2255" t="s" s="4">
        <v>291</v>
      </c>
      <c r="I2255" t="s" s="4">
        <v>4514</v>
      </c>
      <c r="J2255" t="s" s="4">
        <v>50</v>
      </c>
      <c r="K2255" t="s" s="4">
        <v>962</v>
      </c>
      <c r="L2255" t="s" s="4">
        <v>519</v>
      </c>
      <c r="M2255" t="s" s="4">
        <v>550</v>
      </c>
      <c r="N2255" t="s" s="4">
        <v>290</v>
      </c>
    </row>
    <row r="2256" ht="45.0" customHeight="true">
      <c r="A2256" t="s" s="4">
        <v>224</v>
      </c>
      <c r="B2256" t="s" s="4">
        <v>4631</v>
      </c>
      <c r="C2256" t="s" s="4">
        <v>1056</v>
      </c>
      <c r="D2256" t="s" s="4">
        <v>700</v>
      </c>
      <c r="E2256" t="s" s="4">
        <v>4632</v>
      </c>
      <c r="F2256" t="s" s="4">
        <v>6</v>
      </c>
      <c r="G2256" t="s" s="4">
        <v>290</v>
      </c>
      <c r="H2256" t="s" s="4">
        <v>291</v>
      </c>
      <c r="I2256" t="s" s="4">
        <v>4250</v>
      </c>
      <c r="J2256" t="s" s="4">
        <v>50</v>
      </c>
      <c r="K2256" t="s" s="4">
        <v>962</v>
      </c>
      <c r="L2256" t="s" s="4">
        <v>519</v>
      </c>
      <c r="M2256" t="s" s="4">
        <v>1106</v>
      </c>
      <c r="N2256" t="s" s="4">
        <v>290</v>
      </c>
    </row>
    <row r="2257" ht="45.0" customHeight="true">
      <c r="A2257" t="s" s="4">
        <v>224</v>
      </c>
      <c r="B2257" t="s" s="4">
        <v>4633</v>
      </c>
      <c r="C2257" t="s" s="4">
        <v>353</v>
      </c>
      <c r="D2257" t="s" s="4">
        <v>4634</v>
      </c>
      <c r="E2257" t="s" s="4">
        <v>354</v>
      </c>
      <c r="F2257" t="s" s="4">
        <v>6</v>
      </c>
      <c r="G2257" t="s" s="4">
        <v>532</v>
      </c>
      <c r="H2257" t="s" s="4">
        <v>941</v>
      </c>
      <c r="I2257" t="s" s="4">
        <v>4482</v>
      </c>
      <c r="J2257" t="s" s="4">
        <v>50</v>
      </c>
      <c r="K2257" t="s" s="4">
        <v>4575</v>
      </c>
      <c r="L2257" t="s" s="4">
        <v>4367</v>
      </c>
      <c r="M2257" t="s" s="4">
        <v>944</v>
      </c>
      <c r="N2257" t="s" s="4">
        <v>532</v>
      </c>
    </row>
    <row r="2258" ht="45.0" customHeight="true">
      <c r="A2258" t="s" s="4">
        <v>224</v>
      </c>
      <c r="B2258" t="s" s="4">
        <v>4635</v>
      </c>
      <c r="C2258" t="s" s="4">
        <v>4486</v>
      </c>
      <c r="D2258" t="s" s="4">
        <v>358</v>
      </c>
      <c r="E2258" t="s" s="4">
        <v>359</v>
      </c>
      <c r="F2258" t="s" s="4">
        <v>6</v>
      </c>
      <c r="G2258" t="s" s="4">
        <v>290</v>
      </c>
      <c r="H2258" t="s" s="4">
        <v>291</v>
      </c>
      <c r="I2258" t="s" s="4">
        <v>4495</v>
      </c>
      <c r="J2258" t="s" s="4">
        <v>50</v>
      </c>
      <c r="K2258" t="s" s="4">
        <v>4575</v>
      </c>
      <c r="L2258" t="s" s="4">
        <v>4367</v>
      </c>
      <c r="M2258" t="s" s="4">
        <v>837</v>
      </c>
      <c r="N2258" t="s" s="4">
        <v>290</v>
      </c>
    </row>
    <row r="2259" ht="45.0" customHeight="true">
      <c r="A2259" t="s" s="4">
        <v>224</v>
      </c>
      <c r="B2259" t="s" s="4">
        <v>4636</v>
      </c>
      <c r="C2259" t="s" s="4">
        <v>4637</v>
      </c>
      <c r="D2259" t="s" s="4">
        <v>623</v>
      </c>
      <c r="E2259" t="s" s="4">
        <v>623</v>
      </c>
      <c r="F2259" t="s" s="4">
        <v>6</v>
      </c>
      <c r="G2259" t="s" s="4">
        <v>532</v>
      </c>
      <c r="H2259" t="s" s="4">
        <v>941</v>
      </c>
      <c r="I2259" t="s" s="4">
        <v>4482</v>
      </c>
      <c r="J2259" t="s" s="4">
        <v>50</v>
      </c>
      <c r="K2259" t="s" s="4">
        <v>4575</v>
      </c>
      <c r="L2259" t="s" s="4">
        <v>4367</v>
      </c>
      <c r="M2259" t="s" s="4">
        <v>837</v>
      </c>
      <c r="N2259" t="s" s="4">
        <v>532</v>
      </c>
    </row>
    <row r="2260" ht="45.0" customHeight="true">
      <c r="A2260" t="s" s="4">
        <v>224</v>
      </c>
      <c r="B2260" t="s" s="4">
        <v>4638</v>
      </c>
      <c r="C2260" t="s" s="4">
        <v>4639</v>
      </c>
      <c r="D2260" t="s" s="4">
        <v>382</v>
      </c>
      <c r="E2260" t="s" s="4">
        <v>574</v>
      </c>
      <c r="F2260" t="s" s="4">
        <v>6</v>
      </c>
      <c r="G2260" t="s" s="4">
        <v>532</v>
      </c>
      <c r="H2260" t="s" s="4">
        <v>941</v>
      </c>
      <c r="I2260" t="s" s="4">
        <v>4495</v>
      </c>
      <c r="J2260" t="s" s="4">
        <v>50</v>
      </c>
      <c r="K2260" t="s" s="4">
        <v>4575</v>
      </c>
      <c r="L2260" t="s" s="4">
        <v>4367</v>
      </c>
      <c r="M2260" t="s" s="4">
        <v>818</v>
      </c>
      <c r="N2260" t="s" s="4">
        <v>532</v>
      </c>
    </row>
    <row r="2261" ht="45.0" customHeight="true">
      <c r="A2261" t="s" s="4">
        <v>224</v>
      </c>
      <c r="B2261" t="s" s="4">
        <v>4640</v>
      </c>
      <c r="C2261" t="s" s="4">
        <v>3500</v>
      </c>
      <c r="D2261" t="s" s="4">
        <v>4641</v>
      </c>
      <c r="E2261" t="s" s="4">
        <v>958</v>
      </c>
      <c r="F2261" t="s" s="4">
        <v>6</v>
      </c>
      <c r="G2261" t="s" s="4">
        <v>290</v>
      </c>
      <c r="H2261" t="s" s="4">
        <v>291</v>
      </c>
      <c r="I2261" t="s" s="4">
        <v>4276</v>
      </c>
      <c r="J2261" t="s" s="4">
        <v>50</v>
      </c>
      <c r="K2261" t="s" s="4">
        <v>4642</v>
      </c>
      <c r="L2261" t="s" s="4">
        <v>519</v>
      </c>
      <c r="M2261" t="s" s="4">
        <v>588</v>
      </c>
      <c r="N2261" t="s" s="4">
        <v>290</v>
      </c>
    </row>
    <row r="2262" ht="45.0" customHeight="true">
      <c r="A2262" t="s" s="4">
        <v>227</v>
      </c>
      <c r="B2262" t="s" s="4">
        <v>4643</v>
      </c>
      <c r="C2262" t="s" s="4">
        <v>1438</v>
      </c>
      <c r="D2262" t="s" s="4">
        <v>468</v>
      </c>
      <c r="E2262" t="s" s="4">
        <v>2679</v>
      </c>
      <c r="F2262" t="s" s="4">
        <v>4644</v>
      </c>
      <c r="G2262" t="s" s="4">
        <v>290</v>
      </c>
      <c r="H2262" t="s" s="4">
        <v>291</v>
      </c>
      <c r="I2262" t="s" s="4">
        <v>4645</v>
      </c>
      <c r="J2262" t="s" s="4">
        <v>570</v>
      </c>
      <c r="K2262" t="s" s="4">
        <v>570</v>
      </c>
      <c r="L2262" t="s" s="4">
        <v>1915</v>
      </c>
      <c r="M2262" t="s" s="4">
        <v>692</v>
      </c>
      <c r="N2262" t="s" s="4">
        <v>290</v>
      </c>
    </row>
    <row r="2263" ht="45.0" customHeight="true">
      <c r="A2263" t="s" s="4">
        <v>227</v>
      </c>
      <c r="B2263" t="s" s="4">
        <v>4646</v>
      </c>
      <c r="C2263" t="s" s="4">
        <v>420</v>
      </c>
      <c r="D2263" t="s" s="4">
        <v>421</v>
      </c>
      <c r="E2263" t="s" s="4">
        <v>422</v>
      </c>
      <c r="F2263" t="s" s="4">
        <v>4647</v>
      </c>
      <c r="G2263" t="s" s="4">
        <v>532</v>
      </c>
      <c r="H2263" t="s" s="4">
        <v>941</v>
      </c>
      <c r="I2263" t="s" s="4">
        <v>4645</v>
      </c>
      <c r="J2263" t="s" s="4">
        <v>576</v>
      </c>
      <c r="K2263" t="s" s="4">
        <v>576</v>
      </c>
      <c r="L2263" t="s" s="4">
        <v>1522</v>
      </c>
      <c r="M2263" t="s" s="4">
        <v>660</v>
      </c>
      <c r="N2263" t="s" s="4">
        <v>532</v>
      </c>
    </row>
    <row r="2264" ht="45.0" customHeight="true">
      <c r="A2264" t="s" s="4">
        <v>227</v>
      </c>
      <c r="B2264" t="s" s="4">
        <v>4648</v>
      </c>
      <c r="C2264" t="s" s="4">
        <v>410</v>
      </c>
      <c r="D2264" t="s" s="4">
        <v>1784</v>
      </c>
      <c r="E2264" t="s" s="4">
        <v>1785</v>
      </c>
      <c r="F2264" t="s" s="4">
        <v>4649</v>
      </c>
      <c r="G2264" t="s" s="4">
        <v>290</v>
      </c>
      <c r="H2264" t="s" s="4">
        <v>291</v>
      </c>
      <c r="I2264" t="s" s="4">
        <v>4645</v>
      </c>
      <c r="J2264" t="s" s="4">
        <v>576</v>
      </c>
      <c r="K2264" t="s" s="4">
        <v>576</v>
      </c>
      <c r="L2264" t="s" s="4">
        <v>1522</v>
      </c>
      <c r="M2264" t="s" s="4">
        <v>286</v>
      </c>
      <c r="N2264" t="s" s="4">
        <v>290</v>
      </c>
    </row>
    <row r="2265" ht="45.0" customHeight="true">
      <c r="A2265" t="s" s="4">
        <v>227</v>
      </c>
      <c r="B2265" t="s" s="4">
        <v>4650</v>
      </c>
      <c r="C2265" t="s" s="4">
        <v>4651</v>
      </c>
      <c r="D2265" t="s" s="4">
        <v>334</v>
      </c>
      <c r="E2265" t="s" s="4">
        <v>334</v>
      </c>
      <c r="F2265" t="s" s="4">
        <v>4652</v>
      </c>
      <c r="G2265" t="s" s="4">
        <v>532</v>
      </c>
      <c r="H2265" t="s" s="4">
        <v>941</v>
      </c>
      <c r="I2265" t="s" s="4">
        <v>4645</v>
      </c>
      <c r="J2265" t="s" s="4">
        <v>4653</v>
      </c>
      <c r="K2265" t="s" s="4">
        <v>4653</v>
      </c>
      <c r="L2265" t="s" s="4">
        <v>1503</v>
      </c>
      <c r="M2265" t="s" s="4">
        <v>286</v>
      </c>
      <c r="N2265" t="s" s="4">
        <v>532</v>
      </c>
    </row>
    <row r="2266" ht="45.0" customHeight="true">
      <c r="A2266" t="s" s="4">
        <v>227</v>
      </c>
      <c r="B2266" t="s" s="4">
        <v>4654</v>
      </c>
      <c r="C2266" t="s" s="4">
        <v>4655</v>
      </c>
      <c r="D2266" t="s" s="4">
        <v>623</v>
      </c>
      <c r="E2266" t="s" s="4">
        <v>3437</v>
      </c>
      <c r="F2266" t="s" s="4">
        <v>4656</v>
      </c>
      <c r="G2266" t="s" s="4">
        <v>532</v>
      </c>
      <c r="H2266" t="s" s="4">
        <v>941</v>
      </c>
      <c r="I2266" t="s" s="4">
        <v>4645</v>
      </c>
      <c r="J2266" t="s" s="4">
        <v>4657</v>
      </c>
      <c r="K2266" t="s" s="4">
        <v>4657</v>
      </c>
      <c r="L2266" t="s" s="4">
        <v>3439</v>
      </c>
      <c r="M2266" t="s" s="4">
        <v>286</v>
      </c>
      <c r="N2266" t="s" s="4">
        <v>532</v>
      </c>
    </row>
    <row r="2267" ht="45.0" customHeight="true">
      <c r="A2267" t="s" s="4">
        <v>227</v>
      </c>
      <c r="B2267" t="s" s="4">
        <v>4658</v>
      </c>
      <c r="C2267" t="s" s="4">
        <v>4659</v>
      </c>
      <c r="D2267" t="s" s="4">
        <v>574</v>
      </c>
      <c r="E2267" t="s" s="4">
        <v>364</v>
      </c>
      <c r="F2267" t="s" s="4">
        <v>4660</v>
      </c>
      <c r="G2267" t="s" s="4">
        <v>290</v>
      </c>
      <c r="H2267" t="s" s="4">
        <v>291</v>
      </c>
      <c r="I2267" t="s" s="4">
        <v>4645</v>
      </c>
      <c r="J2267" t="s" s="4">
        <v>576</v>
      </c>
      <c r="K2267" t="s" s="4">
        <v>576</v>
      </c>
      <c r="L2267" t="s" s="4">
        <v>519</v>
      </c>
      <c r="M2267" t="s" s="4">
        <v>1068</v>
      </c>
      <c r="N2267" t="s" s="4">
        <v>290</v>
      </c>
    </row>
    <row r="2268" ht="45.0" customHeight="true">
      <c r="A2268" t="s" s="4">
        <v>227</v>
      </c>
      <c r="B2268" t="s" s="4">
        <v>4661</v>
      </c>
      <c r="C2268" t="s" s="4">
        <v>353</v>
      </c>
      <c r="D2268" t="s" s="4">
        <v>339</v>
      </c>
      <c r="E2268" t="s" s="4">
        <v>354</v>
      </c>
      <c r="F2268" t="s" s="4">
        <v>4662</v>
      </c>
      <c r="G2268" t="s" s="4">
        <v>532</v>
      </c>
      <c r="H2268" t="s" s="4">
        <v>941</v>
      </c>
      <c r="I2268" t="s" s="4">
        <v>1767</v>
      </c>
      <c r="J2268" t="s" s="4">
        <v>576</v>
      </c>
      <c r="K2268" t="s" s="4">
        <v>576</v>
      </c>
      <c r="L2268" t="s" s="4">
        <v>3439</v>
      </c>
      <c r="M2268" t="s" s="4">
        <v>286</v>
      </c>
      <c r="N2268" t="s" s="4">
        <v>532</v>
      </c>
    </row>
    <row r="2269" ht="45.0" customHeight="true">
      <c r="A2269" t="s" s="4">
        <v>227</v>
      </c>
      <c r="B2269" t="s" s="4">
        <v>4663</v>
      </c>
      <c r="C2269" t="s" s="4">
        <v>323</v>
      </c>
      <c r="D2269" t="s" s="4">
        <v>324</v>
      </c>
      <c r="E2269" t="s" s="4">
        <v>325</v>
      </c>
      <c r="F2269" t="s" s="4">
        <v>4664</v>
      </c>
      <c r="G2269" t="s" s="4">
        <v>532</v>
      </c>
      <c r="H2269" t="s" s="4">
        <v>941</v>
      </c>
      <c r="I2269" t="s" s="4">
        <v>1767</v>
      </c>
      <c r="J2269" t="s" s="4">
        <v>4328</v>
      </c>
      <c r="K2269" t="s" s="4">
        <v>4328</v>
      </c>
      <c r="L2269" t="s" s="4">
        <v>4665</v>
      </c>
      <c r="M2269" t="s" s="4">
        <v>286</v>
      </c>
      <c r="N2269" t="s" s="4">
        <v>532</v>
      </c>
    </row>
    <row r="2270" ht="45.0" customHeight="true">
      <c r="A2270" t="s" s="4">
        <v>227</v>
      </c>
      <c r="B2270" t="s" s="4">
        <v>4666</v>
      </c>
      <c r="C2270" t="s" s="4">
        <v>1360</v>
      </c>
      <c r="D2270" t="s" s="4">
        <v>4667</v>
      </c>
      <c r="E2270" t="s" s="4">
        <v>4668</v>
      </c>
      <c r="F2270" t="s" s="4">
        <v>4669</v>
      </c>
      <c r="G2270" t="s" s="4">
        <v>290</v>
      </c>
      <c r="H2270" t="s" s="4">
        <v>291</v>
      </c>
      <c r="I2270" t="s" s="4">
        <v>1767</v>
      </c>
      <c r="J2270" t="s" s="4">
        <v>4328</v>
      </c>
      <c r="K2270" t="s" s="4">
        <v>4328</v>
      </c>
      <c r="L2270" t="s" s="4">
        <v>4665</v>
      </c>
      <c r="M2270" t="s" s="4">
        <v>600</v>
      </c>
      <c r="N2270" t="s" s="4">
        <v>290</v>
      </c>
    </row>
    <row r="2271" ht="45.0" customHeight="true">
      <c r="A2271" t="s" s="4">
        <v>227</v>
      </c>
      <c r="B2271" t="s" s="4">
        <v>4670</v>
      </c>
      <c r="C2271" t="s" s="4">
        <v>4671</v>
      </c>
      <c r="D2271" t="s" s="4">
        <v>334</v>
      </c>
      <c r="E2271" t="s" s="4">
        <v>425</v>
      </c>
      <c r="F2271" t="s" s="4">
        <v>4672</v>
      </c>
      <c r="G2271" t="s" s="4">
        <v>290</v>
      </c>
      <c r="H2271" t="s" s="4">
        <v>291</v>
      </c>
      <c r="I2271" t="s" s="4">
        <v>1767</v>
      </c>
      <c r="J2271" t="s" s="4">
        <v>4328</v>
      </c>
      <c r="K2271" t="s" s="4">
        <v>4328</v>
      </c>
      <c r="L2271" t="s" s="4">
        <v>4665</v>
      </c>
      <c r="M2271" t="s" s="4">
        <v>286</v>
      </c>
      <c r="N2271" t="s" s="4">
        <v>290</v>
      </c>
    </row>
    <row r="2272" ht="45.0" customHeight="true">
      <c r="A2272" t="s" s="4">
        <v>227</v>
      </c>
      <c r="B2272" t="s" s="4">
        <v>4673</v>
      </c>
      <c r="C2272" t="s" s="4">
        <v>4674</v>
      </c>
      <c r="D2272" t="s" s="4">
        <v>802</v>
      </c>
      <c r="E2272" t="s" s="4">
        <v>1127</v>
      </c>
      <c r="F2272" t="s" s="4">
        <v>4675</v>
      </c>
      <c r="G2272" t="s" s="4">
        <v>290</v>
      </c>
      <c r="H2272" t="s" s="4">
        <v>291</v>
      </c>
      <c r="I2272" t="s" s="4">
        <v>1767</v>
      </c>
      <c r="J2272" t="s" s="4">
        <v>4328</v>
      </c>
      <c r="K2272" t="s" s="4">
        <v>4328</v>
      </c>
      <c r="L2272" t="s" s="4">
        <v>1915</v>
      </c>
      <c r="M2272" t="s" s="4">
        <v>286</v>
      </c>
      <c r="N2272" t="s" s="4">
        <v>290</v>
      </c>
    </row>
    <row r="2273" ht="45.0" customHeight="true">
      <c r="A2273" t="s" s="4">
        <v>229</v>
      </c>
      <c r="B2273" t="s" s="4">
        <v>4676</v>
      </c>
      <c r="C2273" t="s" s="4">
        <v>286</v>
      </c>
      <c r="D2273" t="s" s="4">
        <v>286</v>
      </c>
      <c r="E2273" t="s" s="4">
        <v>286</v>
      </c>
      <c r="F2273" t="s" s="4">
        <v>286</v>
      </c>
      <c r="G2273" t="s" s="4">
        <v>290</v>
      </c>
      <c r="H2273" t="s" s="4">
        <v>291</v>
      </c>
      <c r="I2273" t="s" s="4">
        <v>292</v>
      </c>
      <c r="J2273" t="s" s="4">
        <v>42</v>
      </c>
      <c r="K2273" t="s" s="4">
        <v>288</v>
      </c>
      <c r="L2273" t="s" s="4">
        <v>293</v>
      </c>
      <c r="M2273" t="s" s="4">
        <v>286</v>
      </c>
      <c r="N2273" t="s" s="4">
        <v>290</v>
      </c>
    </row>
    <row r="2274" ht="45.0" customHeight="true">
      <c r="A2274" t="s" s="4">
        <v>232</v>
      </c>
      <c r="B2274" t="s" s="4">
        <v>4677</v>
      </c>
      <c r="C2274" t="s" s="4">
        <v>286</v>
      </c>
      <c r="D2274" t="s" s="4">
        <v>286</v>
      </c>
      <c r="E2274" t="s" s="4">
        <v>286</v>
      </c>
      <c r="F2274" t="s" s="4">
        <v>286</v>
      </c>
      <c r="G2274" t="s" s="4">
        <v>50</v>
      </c>
      <c r="H2274" t="s" s="4">
        <v>50</v>
      </c>
      <c r="I2274" t="s" s="4">
        <v>287</v>
      </c>
      <c r="J2274" t="s" s="4">
        <v>50</v>
      </c>
      <c r="K2274" t="s" s="4">
        <v>288</v>
      </c>
      <c r="L2274" t="s" s="4">
        <v>286</v>
      </c>
      <c r="M2274" t="s" s="4">
        <v>286</v>
      </c>
      <c r="N2274" t="s" s="4">
        <v>50</v>
      </c>
    </row>
    <row r="2275" ht="45.0" customHeight="true">
      <c r="A2275" t="s" s="4">
        <v>235</v>
      </c>
      <c r="B2275" t="s" s="4">
        <v>4678</v>
      </c>
      <c r="C2275" t="s" s="4">
        <v>1606</v>
      </c>
      <c r="D2275" t="s" s="4">
        <v>1007</v>
      </c>
      <c r="E2275" t="s" s="4">
        <v>383</v>
      </c>
      <c r="F2275" t="s" s="4">
        <v>1821</v>
      </c>
      <c r="G2275" t="s" s="4">
        <v>290</v>
      </c>
      <c r="H2275" t="s" s="4">
        <v>291</v>
      </c>
      <c r="I2275" t="s" s="4">
        <v>193</v>
      </c>
      <c r="J2275" t="s" s="4">
        <v>1787</v>
      </c>
      <c r="K2275" t="s" s="4">
        <v>1788</v>
      </c>
      <c r="L2275" t="s" s="4">
        <v>1604</v>
      </c>
      <c r="M2275" t="s" s="4">
        <v>660</v>
      </c>
      <c r="N2275" t="s" s="4">
        <v>290</v>
      </c>
    </row>
    <row r="2276" ht="45.0" customHeight="true">
      <c r="A2276" t="s" s="4">
        <v>235</v>
      </c>
      <c r="B2276" t="s" s="4">
        <v>4679</v>
      </c>
      <c r="C2276" t="s" s="4">
        <v>1145</v>
      </c>
      <c r="D2276" t="s" s="4">
        <v>2523</v>
      </c>
      <c r="E2276" t="s" s="4">
        <v>1848</v>
      </c>
      <c r="F2276" t="s" s="4">
        <v>1821</v>
      </c>
      <c r="G2276" t="s" s="4">
        <v>290</v>
      </c>
      <c r="H2276" t="s" s="4">
        <v>291</v>
      </c>
      <c r="I2276" t="s" s="4">
        <v>193</v>
      </c>
      <c r="J2276" t="s" s="4">
        <v>1787</v>
      </c>
      <c r="K2276" t="s" s="4">
        <v>1788</v>
      </c>
      <c r="L2276" t="s" s="4">
        <v>1604</v>
      </c>
      <c r="M2276" t="s" s="4">
        <v>512</v>
      </c>
      <c r="N2276" t="s" s="4">
        <v>290</v>
      </c>
    </row>
    <row r="2277" ht="45.0" customHeight="true">
      <c r="A2277" t="s" s="4">
        <v>235</v>
      </c>
      <c r="B2277" t="s" s="4">
        <v>4680</v>
      </c>
      <c r="C2277" t="s" s="4">
        <v>2466</v>
      </c>
      <c r="D2277" t="s" s="4">
        <v>353</v>
      </c>
      <c r="E2277" t="s" s="4">
        <v>1601</v>
      </c>
      <c r="F2277" t="s" s="4">
        <v>1821</v>
      </c>
      <c r="G2277" t="s" s="4">
        <v>290</v>
      </c>
      <c r="H2277" t="s" s="4">
        <v>291</v>
      </c>
      <c r="I2277" t="s" s="4">
        <v>193</v>
      </c>
      <c r="J2277" t="s" s="4">
        <v>1787</v>
      </c>
      <c r="K2277" t="s" s="4">
        <v>1788</v>
      </c>
      <c r="L2277" t="s" s="4">
        <v>1604</v>
      </c>
      <c r="M2277" t="s" s="4">
        <v>818</v>
      </c>
      <c r="N2277" t="s" s="4">
        <v>290</v>
      </c>
    </row>
    <row r="2278" ht="45.0" customHeight="true">
      <c r="A2278" t="s" s="4">
        <v>235</v>
      </c>
      <c r="B2278" t="s" s="4">
        <v>4681</v>
      </c>
      <c r="C2278" t="s" s="4">
        <v>343</v>
      </c>
      <c r="D2278" t="s" s="4">
        <v>1898</v>
      </c>
      <c r="E2278" t="s" s="4">
        <v>1601</v>
      </c>
      <c r="F2278" t="s" s="4">
        <v>1821</v>
      </c>
      <c r="G2278" t="s" s="4">
        <v>290</v>
      </c>
      <c r="H2278" t="s" s="4">
        <v>291</v>
      </c>
      <c r="I2278" t="s" s="4">
        <v>193</v>
      </c>
      <c r="J2278" t="s" s="4">
        <v>1787</v>
      </c>
      <c r="K2278" t="s" s="4">
        <v>1788</v>
      </c>
      <c r="L2278" t="s" s="4">
        <v>1604</v>
      </c>
      <c r="M2278" t="s" s="4">
        <v>499</v>
      </c>
      <c r="N2278" t="s" s="4">
        <v>290</v>
      </c>
    </row>
    <row r="2279" ht="45.0" customHeight="true">
      <c r="A2279" t="s" s="4">
        <v>235</v>
      </c>
      <c r="B2279" t="s" s="4">
        <v>4682</v>
      </c>
      <c r="C2279" t="s" s="4">
        <v>1898</v>
      </c>
      <c r="D2279" t="s" s="4">
        <v>1601</v>
      </c>
      <c r="E2279" t="s" s="4">
        <v>3978</v>
      </c>
      <c r="F2279" t="s" s="4">
        <v>1821</v>
      </c>
      <c r="G2279" t="s" s="4">
        <v>290</v>
      </c>
      <c r="H2279" t="s" s="4">
        <v>291</v>
      </c>
      <c r="I2279" t="s" s="4">
        <v>193</v>
      </c>
      <c r="J2279" t="s" s="4">
        <v>1787</v>
      </c>
      <c r="K2279" t="s" s="4">
        <v>1788</v>
      </c>
      <c r="L2279" t="s" s="4">
        <v>1604</v>
      </c>
      <c r="M2279" t="s" s="4">
        <v>947</v>
      </c>
      <c r="N2279" t="s" s="4">
        <v>290</v>
      </c>
    </row>
    <row r="2280" ht="45.0" customHeight="true">
      <c r="A2280" t="s" s="4">
        <v>235</v>
      </c>
      <c r="B2280" t="s" s="4">
        <v>4683</v>
      </c>
      <c r="C2280" t="s" s="4">
        <v>538</v>
      </c>
      <c r="D2280" t="s" s="4">
        <v>542</v>
      </c>
      <c r="E2280" t="s" s="4">
        <v>1601</v>
      </c>
      <c r="F2280" t="s" s="4">
        <v>1821</v>
      </c>
      <c r="G2280" t="s" s="4">
        <v>290</v>
      </c>
      <c r="H2280" t="s" s="4">
        <v>291</v>
      </c>
      <c r="I2280" t="s" s="4">
        <v>193</v>
      </c>
      <c r="J2280" t="s" s="4">
        <v>1787</v>
      </c>
      <c r="K2280" t="s" s="4">
        <v>1788</v>
      </c>
      <c r="L2280" t="s" s="4">
        <v>1604</v>
      </c>
      <c r="M2280" t="s" s="4">
        <v>583</v>
      </c>
      <c r="N2280" t="s" s="4">
        <v>290</v>
      </c>
    </row>
    <row r="2281" ht="45.0" customHeight="true">
      <c r="A2281" t="s" s="4">
        <v>235</v>
      </c>
      <c r="B2281" t="s" s="4">
        <v>4684</v>
      </c>
      <c r="C2281" t="s" s="4">
        <v>484</v>
      </c>
      <c r="D2281" t="s" s="4">
        <v>1145</v>
      </c>
      <c r="E2281" t="s" s="4">
        <v>335</v>
      </c>
      <c r="F2281" t="s" s="4">
        <v>1821</v>
      </c>
      <c r="G2281" t="s" s="4">
        <v>290</v>
      </c>
      <c r="H2281" t="s" s="4">
        <v>291</v>
      </c>
      <c r="I2281" t="s" s="4">
        <v>193</v>
      </c>
      <c r="J2281" t="s" s="4">
        <v>1787</v>
      </c>
      <c r="K2281" t="s" s="4">
        <v>1788</v>
      </c>
      <c r="L2281" t="s" s="4">
        <v>1604</v>
      </c>
      <c r="M2281" t="s" s="4">
        <v>783</v>
      </c>
      <c r="N2281" t="s" s="4">
        <v>290</v>
      </c>
    </row>
    <row r="2282" ht="45.0" customHeight="true">
      <c r="A2282" t="s" s="4">
        <v>235</v>
      </c>
      <c r="B2282" t="s" s="4">
        <v>4685</v>
      </c>
      <c r="C2282" t="s" s="4">
        <v>542</v>
      </c>
      <c r="D2282" t="s" s="4">
        <v>359</v>
      </c>
      <c r="E2282" t="s" s="4">
        <v>1820</v>
      </c>
      <c r="F2282" t="s" s="4">
        <v>1821</v>
      </c>
      <c r="G2282" t="s" s="4">
        <v>290</v>
      </c>
      <c r="H2282" t="s" s="4">
        <v>291</v>
      </c>
      <c r="I2282" t="s" s="4">
        <v>193</v>
      </c>
      <c r="J2282" t="s" s="4">
        <v>1787</v>
      </c>
      <c r="K2282" t="s" s="4">
        <v>1788</v>
      </c>
      <c r="L2282" t="s" s="4">
        <v>1604</v>
      </c>
      <c r="M2282" t="s" s="4">
        <v>635</v>
      </c>
      <c r="N2282" t="s" s="4">
        <v>290</v>
      </c>
    </row>
    <row r="2283" ht="45.0" customHeight="true">
      <c r="A2283" t="s" s="4">
        <v>235</v>
      </c>
      <c r="B2283" t="s" s="4">
        <v>4686</v>
      </c>
      <c r="C2283" t="s" s="4">
        <v>484</v>
      </c>
      <c r="D2283" t="s" s="4">
        <v>1823</v>
      </c>
      <c r="E2283" t="s" s="4">
        <v>1824</v>
      </c>
      <c r="F2283" t="s" s="4">
        <v>1825</v>
      </c>
      <c r="G2283" t="s" s="4">
        <v>290</v>
      </c>
      <c r="H2283" t="s" s="4">
        <v>291</v>
      </c>
      <c r="I2283" t="s" s="4">
        <v>193</v>
      </c>
      <c r="J2283" t="s" s="4">
        <v>1787</v>
      </c>
      <c r="K2283" t="s" s="4">
        <v>1788</v>
      </c>
      <c r="L2283" t="s" s="4">
        <v>1474</v>
      </c>
      <c r="M2283" t="s" s="4">
        <v>689</v>
      </c>
      <c r="N2283" t="s" s="4">
        <v>290</v>
      </c>
    </row>
    <row r="2284" ht="45.0" customHeight="true">
      <c r="A2284" t="s" s="4">
        <v>235</v>
      </c>
      <c r="B2284" t="s" s="4">
        <v>4687</v>
      </c>
      <c r="C2284" t="s" s="4">
        <v>902</v>
      </c>
      <c r="D2284" t="s" s="4">
        <v>1391</v>
      </c>
      <c r="E2284" t="s" s="4">
        <v>1824</v>
      </c>
      <c r="F2284" t="s" s="4">
        <v>1825</v>
      </c>
      <c r="G2284" t="s" s="4">
        <v>290</v>
      </c>
      <c r="H2284" t="s" s="4">
        <v>291</v>
      </c>
      <c r="I2284" t="s" s="4">
        <v>193</v>
      </c>
      <c r="J2284" t="s" s="4">
        <v>1787</v>
      </c>
      <c r="K2284" t="s" s="4">
        <v>1788</v>
      </c>
      <c r="L2284" t="s" s="4">
        <v>1474</v>
      </c>
      <c r="M2284" t="s" s="4">
        <v>1120</v>
      </c>
      <c r="N2284" t="s" s="4">
        <v>290</v>
      </c>
    </row>
    <row r="2285" ht="45.0" customHeight="true">
      <c r="A2285" t="s" s="4">
        <v>235</v>
      </c>
      <c r="B2285" t="s" s="4">
        <v>4688</v>
      </c>
      <c r="C2285" t="s" s="4">
        <v>1573</v>
      </c>
      <c r="D2285" t="s" s="4">
        <v>902</v>
      </c>
      <c r="E2285" t="s" s="4">
        <v>1824</v>
      </c>
      <c r="F2285" t="s" s="4">
        <v>1825</v>
      </c>
      <c r="G2285" t="s" s="4">
        <v>290</v>
      </c>
      <c r="H2285" t="s" s="4">
        <v>291</v>
      </c>
      <c r="I2285" t="s" s="4">
        <v>193</v>
      </c>
      <c r="J2285" t="s" s="4">
        <v>1787</v>
      </c>
      <c r="K2285" t="s" s="4">
        <v>1788</v>
      </c>
      <c r="L2285" t="s" s="4">
        <v>1474</v>
      </c>
      <c r="M2285" t="s" s="4">
        <v>1020</v>
      </c>
      <c r="N2285" t="s" s="4">
        <v>290</v>
      </c>
    </row>
    <row r="2286" ht="45.0" customHeight="true">
      <c r="A2286" t="s" s="4">
        <v>235</v>
      </c>
      <c r="B2286" t="s" s="4">
        <v>4689</v>
      </c>
      <c r="C2286" t="s" s="4">
        <v>1148</v>
      </c>
      <c r="D2286" t="s" s="4">
        <v>1438</v>
      </c>
      <c r="E2286" t="s" s="4">
        <v>1824</v>
      </c>
      <c r="F2286" t="s" s="4">
        <v>1825</v>
      </c>
      <c r="G2286" t="s" s="4">
        <v>290</v>
      </c>
      <c r="H2286" t="s" s="4">
        <v>291</v>
      </c>
      <c r="I2286" t="s" s="4">
        <v>193</v>
      </c>
      <c r="J2286" t="s" s="4">
        <v>1787</v>
      </c>
      <c r="K2286" t="s" s="4">
        <v>1788</v>
      </c>
      <c r="L2286" t="s" s="4">
        <v>1474</v>
      </c>
      <c r="M2286" t="s" s="4">
        <v>583</v>
      </c>
      <c r="N2286" t="s" s="4">
        <v>290</v>
      </c>
    </row>
    <row r="2287" ht="45.0" customHeight="true">
      <c r="A2287" t="s" s="4">
        <v>235</v>
      </c>
      <c r="B2287" t="s" s="4">
        <v>4690</v>
      </c>
      <c r="C2287" t="s" s="4">
        <v>1573</v>
      </c>
      <c r="D2287" t="s" s="4">
        <v>902</v>
      </c>
      <c r="E2287" t="s" s="4">
        <v>354</v>
      </c>
      <c r="F2287" t="s" s="4">
        <v>2229</v>
      </c>
      <c r="G2287" t="s" s="4">
        <v>290</v>
      </c>
      <c r="H2287" t="s" s="4">
        <v>291</v>
      </c>
      <c r="I2287" t="s" s="4">
        <v>193</v>
      </c>
      <c r="J2287" t="s" s="4">
        <v>1787</v>
      </c>
      <c r="K2287" t="s" s="4">
        <v>1788</v>
      </c>
      <c r="L2287" t="s" s="4">
        <v>1428</v>
      </c>
      <c r="M2287" t="s" s="4">
        <v>2005</v>
      </c>
      <c r="N2287" t="s" s="4">
        <v>290</v>
      </c>
    </row>
    <row r="2288" ht="45.0" customHeight="true">
      <c r="A2288" t="s" s="4">
        <v>235</v>
      </c>
      <c r="B2288" t="s" s="4">
        <v>4691</v>
      </c>
      <c r="C2288" t="s" s="4">
        <v>3177</v>
      </c>
      <c r="D2288" t="s" s="4">
        <v>3178</v>
      </c>
      <c r="E2288" t="s" s="4">
        <v>1926</v>
      </c>
      <c r="F2288" t="s" s="4">
        <v>2229</v>
      </c>
      <c r="G2288" t="s" s="4">
        <v>290</v>
      </c>
      <c r="H2288" t="s" s="4">
        <v>291</v>
      </c>
      <c r="I2288" t="s" s="4">
        <v>193</v>
      </c>
      <c r="J2288" t="s" s="4">
        <v>1787</v>
      </c>
      <c r="K2288" t="s" s="4">
        <v>1788</v>
      </c>
      <c r="L2288" t="s" s="4">
        <v>1428</v>
      </c>
      <c r="M2288" t="s" s="4">
        <v>1968</v>
      </c>
      <c r="N2288" t="s" s="4">
        <v>290</v>
      </c>
    </row>
    <row r="2289" ht="45.0" customHeight="true">
      <c r="A2289" t="s" s="4">
        <v>235</v>
      </c>
      <c r="B2289" t="s" s="4">
        <v>4692</v>
      </c>
      <c r="C2289" t="s" s="4">
        <v>1462</v>
      </c>
      <c r="D2289" t="s" s="4">
        <v>1064</v>
      </c>
      <c r="E2289" t="s" s="4">
        <v>358</v>
      </c>
      <c r="F2289" t="s" s="4">
        <v>2229</v>
      </c>
      <c r="G2289" t="s" s="4">
        <v>290</v>
      </c>
      <c r="H2289" t="s" s="4">
        <v>291</v>
      </c>
      <c r="I2289" t="s" s="4">
        <v>193</v>
      </c>
      <c r="J2289" t="s" s="4">
        <v>1787</v>
      </c>
      <c r="K2289" t="s" s="4">
        <v>1788</v>
      </c>
      <c r="L2289" t="s" s="4">
        <v>1428</v>
      </c>
      <c r="M2289" t="s" s="4">
        <v>1068</v>
      </c>
      <c r="N2289" t="s" s="4">
        <v>290</v>
      </c>
    </row>
    <row r="2290" ht="45.0" customHeight="true">
      <c r="A2290" t="s" s="4">
        <v>235</v>
      </c>
      <c r="B2290" t="s" s="4">
        <v>4693</v>
      </c>
      <c r="C2290" t="s" s="4">
        <v>1606</v>
      </c>
      <c r="D2290" t="s" s="4">
        <v>1007</v>
      </c>
      <c r="E2290" t="s" s="4">
        <v>358</v>
      </c>
      <c r="F2290" t="s" s="4">
        <v>2229</v>
      </c>
      <c r="G2290" t="s" s="4">
        <v>290</v>
      </c>
      <c r="H2290" t="s" s="4">
        <v>291</v>
      </c>
      <c r="I2290" t="s" s="4">
        <v>193</v>
      </c>
      <c r="J2290" t="s" s="4">
        <v>1787</v>
      </c>
      <c r="K2290" t="s" s="4">
        <v>1788</v>
      </c>
      <c r="L2290" t="s" s="4">
        <v>1428</v>
      </c>
      <c r="M2290" t="s" s="4">
        <v>1830</v>
      </c>
      <c r="N2290" t="s" s="4">
        <v>290</v>
      </c>
    </row>
    <row r="2291" ht="45.0" customHeight="true">
      <c r="A2291" t="s" s="4">
        <v>235</v>
      </c>
      <c r="B2291" t="s" s="4">
        <v>4694</v>
      </c>
      <c r="C2291" t="s" s="4">
        <v>1360</v>
      </c>
      <c r="D2291" t="s" s="4">
        <v>391</v>
      </c>
      <c r="E2291" t="s" s="4">
        <v>358</v>
      </c>
      <c r="F2291" t="s" s="4">
        <v>2229</v>
      </c>
      <c r="G2291" t="s" s="4">
        <v>290</v>
      </c>
      <c r="H2291" t="s" s="4">
        <v>291</v>
      </c>
      <c r="I2291" t="s" s="4">
        <v>193</v>
      </c>
      <c r="J2291" t="s" s="4">
        <v>1787</v>
      </c>
      <c r="K2291" t="s" s="4">
        <v>1788</v>
      </c>
      <c r="L2291" t="s" s="4">
        <v>1428</v>
      </c>
      <c r="M2291" t="s" s="4">
        <v>2005</v>
      </c>
      <c r="N2291" t="s" s="4">
        <v>290</v>
      </c>
    </row>
    <row r="2292" ht="45.0" customHeight="true">
      <c r="A2292" t="s" s="4">
        <v>235</v>
      </c>
      <c r="B2292" t="s" s="4">
        <v>4695</v>
      </c>
      <c r="C2292" t="s" s="4">
        <v>1606</v>
      </c>
      <c r="D2292" t="s" s="4">
        <v>542</v>
      </c>
      <c r="E2292" t="s" s="4">
        <v>358</v>
      </c>
      <c r="F2292" t="s" s="4">
        <v>2229</v>
      </c>
      <c r="G2292" t="s" s="4">
        <v>290</v>
      </c>
      <c r="H2292" t="s" s="4">
        <v>291</v>
      </c>
      <c r="I2292" t="s" s="4">
        <v>193</v>
      </c>
      <c r="J2292" t="s" s="4">
        <v>1787</v>
      </c>
      <c r="K2292" t="s" s="4">
        <v>1788</v>
      </c>
      <c r="L2292" t="s" s="4">
        <v>1428</v>
      </c>
      <c r="M2292" t="s" s="4">
        <v>536</v>
      </c>
      <c r="N2292" t="s" s="4">
        <v>290</v>
      </c>
    </row>
    <row r="2293" ht="45.0" customHeight="true">
      <c r="A2293" t="s" s="4">
        <v>235</v>
      </c>
      <c r="B2293" t="s" s="4">
        <v>4696</v>
      </c>
      <c r="C2293" t="s" s="4">
        <v>902</v>
      </c>
      <c r="D2293" t="s" s="4">
        <v>1007</v>
      </c>
      <c r="E2293" t="s" s="4">
        <v>358</v>
      </c>
      <c r="F2293" t="s" s="4">
        <v>2229</v>
      </c>
      <c r="G2293" t="s" s="4">
        <v>290</v>
      </c>
      <c r="H2293" t="s" s="4">
        <v>291</v>
      </c>
      <c r="I2293" t="s" s="4">
        <v>193</v>
      </c>
      <c r="J2293" t="s" s="4">
        <v>1787</v>
      </c>
      <c r="K2293" t="s" s="4">
        <v>1788</v>
      </c>
      <c r="L2293" t="s" s="4">
        <v>1428</v>
      </c>
      <c r="M2293" t="s" s="4">
        <v>1833</v>
      </c>
      <c r="N2293" t="s" s="4">
        <v>290</v>
      </c>
    </row>
    <row r="2294" ht="45.0" customHeight="true">
      <c r="A2294" t="s" s="4">
        <v>235</v>
      </c>
      <c r="B2294" t="s" s="4">
        <v>4697</v>
      </c>
      <c r="C2294" t="s" s="4">
        <v>3183</v>
      </c>
      <c r="D2294" t="s" s="4">
        <v>2594</v>
      </c>
      <c r="E2294" t="s" s="4">
        <v>358</v>
      </c>
      <c r="F2294" t="s" s="4">
        <v>2229</v>
      </c>
      <c r="G2294" t="s" s="4">
        <v>290</v>
      </c>
      <c r="H2294" t="s" s="4">
        <v>291</v>
      </c>
      <c r="I2294" t="s" s="4">
        <v>193</v>
      </c>
      <c r="J2294" t="s" s="4">
        <v>1787</v>
      </c>
      <c r="K2294" t="s" s="4">
        <v>1788</v>
      </c>
      <c r="L2294" t="s" s="4">
        <v>1428</v>
      </c>
      <c r="M2294" t="s" s="4">
        <v>1833</v>
      </c>
      <c r="N2294" t="s" s="4">
        <v>290</v>
      </c>
    </row>
    <row r="2295" ht="45.0" customHeight="true">
      <c r="A2295" t="s" s="4">
        <v>235</v>
      </c>
      <c r="B2295" t="s" s="4">
        <v>4698</v>
      </c>
      <c r="C2295" t="s" s="4">
        <v>610</v>
      </c>
      <c r="D2295" t="s" s="4">
        <v>368</v>
      </c>
      <c r="E2295" t="s" s="4">
        <v>442</v>
      </c>
      <c r="F2295" t="s" s="4">
        <v>2229</v>
      </c>
      <c r="G2295" t="s" s="4">
        <v>290</v>
      </c>
      <c r="H2295" t="s" s="4">
        <v>291</v>
      </c>
      <c r="I2295" t="s" s="4">
        <v>193</v>
      </c>
      <c r="J2295" t="s" s="4">
        <v>1787</v>
      </c>
      <c r="K2295" t="s" s="4">
        <v>1788</v>
      </c>
      <c r="L2295" t="s" s="4">
        <v>1428</v>
      </c>
      <c r="M2295" t="s" s="4">
        <v>1807</v>
      </c>
      <c r="N2295" t="s" s="4">
        <v>290</v>
      </c>
    </row>
    <row r="2296" ht="45.0" customHeight="true">
      <c r="A2296" t="s" s="4">
        <v>235</v>
      </c>
      <c r="B2296" t="s" s="4">
        <v>4699</v>
      </c>
      <c r="C2296" t="s" s="4">
        <v>666</v>
      </c>
      <c r="D2296" t="s" s="4">
        <v>1122</v>
      </c>
      <c r="E2296" t="s" s="4">
        <v>1086</v>
      </c>
      <c r="F2296" t="s" s="4">
        <v>2229</v>
      </c>
      <c r="G2296" t="s" s="4">
        <v>290</v>
      </c>
      <c r="H2296" t="s" s="4">
        <v>291</v>
      </c>
      <c r="I2296" t="s" s="4">
        <v>193</v>
      </c>
      <c r="J2296" t="s" s="4">
        <v>1787</v>
      </c>
      <c r="K2296" t="s" s="4">
        <v>1788</v>
      </c>
      <c r="L2296" t="s" s="4">
        <v>1428</v>
      </c>
      <c r="M2296" t="s" s="4">
        <v>843</v>
      </c>
      <c r="N2296" t="s" s="4">
        <v>290</v>
      </c>
    </row>
    <row r="2297" ht="45.0" customHeight="true">
      <c r="A2297" t="s" s="4">
        <v>235</v>
      </c>
      <c r="B2297" t="s" s="4">
        <v>4700</v>
      </c>
      <c r="C2297" t="s" s="4">
        <v>538</v>
      </c>
      <c r="D2297" t="s" s="4">
        <v>1126</v>
      </c>
      <c r="E2297" t="s" s="4">
        <v>1086</v>
      </c>
      <c r="F2297" t="s" s="4">
        <v>2229</v>
      </c>
      <c r="G2297" t="s" s="4">
        <v>290</v>
      </c>
      <c r="H2297" t="s" s="4">
        <v>291</v>
      </c>
      <c r="I2297" t="s" s="4">
        <v>193</v>
      </c>
      <c r="J2297" t="s" s="4">
        <v>1787</v>
      </c>
      <c r="K2297" t="s" s="4">
        <v>1788</v>
      </c>
      <c r="L2297" t="s" s="4">
        <v>1428</v>
      </c>
      <c r="M2297" t="s" s="4">
        <v>2044</v>
      </c>
      <c r="N2297" t="s" s="4">
        <v>290</v>
      </c>
    </row>
    <row r="2298" ht="45.0" customHeight="true">
      <c r="A2298" t="s" s="4">
        <v>235</v>
      </c>
      <c r="B2298" t="s" s="4">
        <v>4701</v>
      </c>
      <c r="C2298" t="s" s="4">
        <v>1280</v>
      </c>
      <c r="D2298" t="s" s="4">
        <v>608</v>
      </c>
      <c r="E2298" t="s" s="4">
        <v>3294</v>
      </c>
      <c r="F2298" t="s" s="4">
        <v>2229</v>
      </c>
      <c r="G2298" t="s" s="4">
        <v>290</v>
      </c>
      <c r="H2298" t="s" s="4">
        <v>291</v>
      </c>
      <c r="I2298" t="s" s="4">
        <v>193</v>
      </c>
      <c r="J2298" t="s" s="4">
        <v>1787</v>
      </c>
      <c r="K2298" t="s" s="4">
        <v>1788</v>
      </c>
      <c r="L2298" t="s" s="4">
        <v>1428</v>
      </c>
      <c r="M2298" t="s" s="4">
        <v>2044</v>
      </c>
      <c r="N2298" t="s" s="4">
        <v>290</v>
      </c>
    </row>
    <row r="2299" ht="45.0" customHeight="true">
      <c r="A2299" t="s" s="4">
        <v>235</v>
      </c>
      <c r="B2299" t="s" s="4">
        <v>4702</v>
      </c>
      <c r="C2299" t="s" s="4">
        <v>2444</v>
      </c>
      <c r="D2299" t="s" s="4">
        <v>388</v>
      </c>
      <c r="E2299" t="s" s="4">
        <v>1913</v>
      </c>
      <c r="F2299" t="s" s="4">
        <v>2257</v>
      </c>
      <c r="G2299" t="s" s="4">
        <v>290</v>
      </c>
      <c r="H2299" t="s" s="4">
        <v>291</v>
      </c>
      <c r="I2299" t="s" s="4">
        <v>193</v>
      </c>
      <c r="J2299" t="s" s="4">
        <v>1787</v>
      </c>
      <c r="K2299" t="s" s="4">
        <v>1788</v>
      </c>
      <c r="L2299" t="s" s="4">
        <v>1428</v>
      </c>
      <c r="M2299" t="s" s="4">
        <v>628</v>
      </c>
      <c r="N2299" t="s" s="4">
        <v>290</v>
      </c>
    </row>
    <row r="2300" ht="45.0" customHeight="true">
      <c r="A2300" t="s" s="4">
        <v>235</v>
      </c>
      <c r="B2300" t="s" s="4">
        <v>4703</v>
      </c>
      <c r="C2300" t="s" s="4">
        <v>1454</v>
      </c>
      <c r="D2300" t="s" s="4">
        <v>478</v>
      </c>
      <c r="E2300" t="s" s="4">
        <v>493</v>
      </c>
      <c r="F2300" t="s" s="4">
        <v>2446</v>
      </c>
      <c r="G2300" t="s" s="4">
        <v>290</v>
      </c>
      <c r="H2300" t="s" s="4">
        <v>291</v>
      </c>
      <c r="I2300" t="s" s="4">
        <v>193</v>
      </c>
      <c r="J2300" t="s" s="4">
        <v>1787</v>
      </c>
      <c r="K2300" t="s" s="4">
        <v>1788</v>
      </c>
      <c r="L2300" t="s" s="4">
        <v>1338</v>
      </c>
      <c r="M2300" t="s" s="4">
        <v>790</v>
      </c>
      <c r="N2300" t="s" s="4">
        <v>290</v>
      </c>
    </row>
    <row r="2301" ht="45.0" customHeight="true">
      <c r="A2301" t="s" s="4">
        <v>235</v>
      </c>
      <c r="B2301" t="s" s="4">
        <v>4704</v>
      </c>
      <c r="C2301" t="s" s="4">
        <v>1145</v>
      </c>
      <c r="D2301" t="s" s="4">
        <v>478</v>
      </c>
      <c r="E2301" t="s" s="4">
        <v>493</v>
      </c>
      <c r="F2301" t="s" s="4">
        <v>2446</v>
      </c>
      <c r="G2301" t="s" s="4">
        <v>290</v>
      </c>
      <c r="H2301" t="s" s="4">
        <v>291</v>
      </c>
      <c r="I2301" t="s" s="4">
        <v>193</v>
      </c>
      <c r="J2301" t="s" s="4">
        <v>1787</v>
      </c>
      <c r="K2301" t="s" s="4">
        <v>1788</v>
      </c>
      <c r="L2301" t="s" s="4">
        <v>1338</v>
      </c>
      <c r="M2301" t="s" s="4">
        <v>932</v>
      </c>
      <c r="N2301" t="s" s="4">
        <v>290</v>
      </c>
    </row>
    <row r="2302" ht="45.0" customHeight="true">
      <c r="A2302" t="s" s="4">
        <v>235</v>
      </c>
      <c r="B2302" t="s" s="4">
        <v>4705</v>
      </c>
      <c r="C2302" t="s" s="4">
        <v>1347</v>
      </c>
      <c r="D2302" t="s" s="4">
        <v>478</v>
      </c>
      <c r="E2302" t="s" s="4">
        <v>493</v>
      </c>
      <c r="F2302" t="s" s="4">
        <v>2446</v>
      </c>
      <c r="G2302" t="s" s="4">
        <v>290</v>
      </c>
      <c r="H2302" t="s" s="4">
        <v>291</v>
      </c>
      <c r="I2302" t="s" s="4">
        <v>193</v>
      </c>
      <c r="J2302" t="s" s="4">
        <v>1787</v>
      </c>
      <c r="K2302" t="s" s="4">
        <v>1788</v>
      </c>
      <c r="L2302" t="s" s="4">
        <v>1338</v>
      </c>
      <c r="M2302" t="s" s="4">
        <v>689</v>
      </c>
      <c r="N2302" t="s" s="4">
        <v>290</v>
      </c>
    </row>
    <row r="2303" ht="45.0" customHeight="true">
      <c r="A2303" t="s" s="4">
        <v>235</v>
      </c>
      <c r="B2303" t="s" s="4">
        <v>4706</v>
      </c>
      <c r="C2303" t="s" s="4">
        <v>610</v>
      </c>
      <c r="D2303" t="s" s="4">
        <v>478</v>
      </c>
      <c r="E2303" t="s" s="4">
        <v>493</v>
      </c>
      <c r="F2303" t="s" s="4">
        <v>2446</v>
      </c>
      <c r="G2303" t="s" s="4">
        <v>290</v>
      </c>
      <c r="H2303" t="s" s="4">
        <v>291</v>
      </c>
      <c r="I2303" t="s" s="4">
        <v>193</v>
      </c>
      <c r="J2303" t="s" s="4">
        <v>1787</v>
      </c>
      <c r="K2303" t="s" s="4">
        <v>1788</v>
      </c>
      <c r="L2303" t="s" s="4">
        <v>1338</v>
      </c>
      <c r="M2303" t="s" s="4">
        <v>660</v>
      </c>
      <c r="N2303" t="s" s="4">
        <v>290</v>
      </c>
    </row>
    <row r="2304" ht="45.0" customHeight="true">
      <c r="A2304" t="s" s="4">
        <v>235</v>
      </c>
      <c r="B2304" t="s" s="4">
        <v>4707</v>
      </c>
      <c r="C2304" t="s" s="4">
        <v>2409</v>
      </c>
      <c r="D2304" t="s" s="4">
        <v>2435</v>
      </c>
      <c r="E2304" t="s" s="4">
        <v>320</v>
      </c>
      <c r="F2304" t="s" s="4">
        <v>2603</v>
      </c>
      <c r="G2304" t="s" s="4">
        <v>290</v>
      </c>
      <c r="H2304" t="s" s="4">
        <v>291</v>
      </c>
      <c r="I2304" t="s" s="4">
        <v>193</v>
      </c>
      <c r="J2304" t="s" s="4">
        <v>1787</v>
      </c>
      <c r="K2304" t="s" s="4">
        <v>1788</v>
      </c>
      <c r="L2304" t="s" s="4">
        <v>1894</v>
      </c>
      <c r="M2304" t="s" s="4">
        <v>843</v>
      </c>
      <c r="N2304" t="s" s="4">
        <v>290</v>
      </c>
    </row>
    <row r="2305" ht="45.0" customHeight="true">
      <c r="A2305" t="s" s="4">
        <v>235</v>
      </c>
      <c r="B2305" t="s" s="4">
        <v>4708</v>
      </c>
      <c r="C2305" t="s" s="4">
        <v>1405</v>
      </c>
      <c r="D2305" t="s" s="4">
        <v>996</v>
      </c>
      <c r="E2305" t="s" s="4">
        <v>359</v>
      </c>
      <c r="F2305" t="s" s="4">
        <v>2605</v>
      </c>
      <c r="G2305" t="s" s="4">
        <v>290</v>
      </c>
      <c r="H2305" t="s" s="4">
        <v>291</v>
      </c>
      <c r="I2305" t="s" s="4">
        <v>193</v>
      </c>
      <c r="J2305" t="s" s="4">
        <v>1787</v>
      </c>
      <c r="K2305" t="s" s="4">
        <v>1788</v>
      </c>
      <c r="L2305" t="s" s="4">
        <v>2606</v>
      </c>
      <c r="M2305" t="s" s="4">
        <v>843</v>
      </c>
      <c r="N2305" t="s" s="4">
        <v>290</v>
      </c>
    </row>
    <row r="2306" ht="45.0" customHeight="true">
      <c r="A2306" t="s" s="4">
        <v>235</v>
      </c>
      <c r="B2306" t="s" s="4">
        <v>4709</v>
      </c>
      <c r="C2306" t="s" s="4">
        <v>1961</v>
      </c>
      <c r="D2306" t="s" s="4">
        <v>480</v>
      </c>
      <c r="E2306" t="s" s="4">
        <v>359</v>
      </c>
      <c r="F2306" t="s" s="4">
        <v>2605</v>
      </c>
      <c r="G2306" t="s" s="4">
        <v>290</v>
      </c>
      <c r="H2306" t="s" s="4">
        <v>291</v>
      </c>
      <c r="I2306" t="s" s="4">
        <v>193</v>
      </c>
      <c r="J2306" t="s" s="4">
        <v>1787</v>
      </c>
      <c r="K2306" t="s" s="4">
        <v>1788</v>
      </c>
      <c r="L2306" t="s" s="4">
        <v>2606</v>
      </c>
      <c r="M2306" t="s" s="4">
        <v>843</v>
      </c>
      <c r="N2306" t="s" s="4">
        <v>290</v>
      </c>
    </row>
    <row r="2307" ht="45.0" customHeight="true">
      <c r="A2307" t="s" s="4">
        <v>235</v>
      </c>
      <c r="B2307" t="s" s="4">
        <v>4710</v>
      </c>
      <c r="C2307" t="s" s="4">
        <v>2609</v>
      </c>
      <c r="D2307" t="s" s="4">
        <v>391</v>
      </c>
      <c r="E2307" t="s" s="4">
        <v>359</v>
      </c>
      <c r="F2307" t="s" s="4">
        <v>2605</v>
      </c>
      <c r="G2307" t="s" s="4">
        <v>290</v>
      </c>
      <c r="H2307" t="s" s="4">
        <v>291</v>
      </c>
      <c r="I2307" t="s" s="4">
        <v>193</v>
      </c>
      <c r="J2307" t="s" s="4">
        <v>1787</v>
      </c>
      <c r="K2307" t="s" s="4">
        <v>1788</v>
      </c>
      <c r="L2307" t="s" s="4">
        <v>2606</v>
      </c>
      <c r="M2307" t="s" s="4">
        <v>674</v>
      </c>
      <c r="N2307" t="s" s="4">
        <v>290</v>
      </c>
    </row>
    <row r="2308" ht="45.0" customHeight="true">
      <c r="A2308" t="s" s="4">
        <v>235</v>
      </c>
      <c r="B2308" t="s" s="4">
        <v>4711</v>
      </c>
      <c r="C2308" t="s" s="4">
        <v>2611</v>
      </c>
      <c r="D2308" t="s" s="4">
        <v>1347</v>
      </c>
      <c r="E2308" t="s" s="4">
        <v>450</v>
      </c>
      <c r="F2308" t="s" s="4">
        <v>2612</v>
      </c>
      <c r="G2308" t="s" s="4">
        <v>290</v>
      </c>
      <c r="H2308" t="s" s="4">
        <v>291</v>
      </c>
      <c r="I2308" t="s" s="4">
        <v>193</v>
      </c>
      <c r="J2308" t="s" s="4">
        <v>1787</v>
      </c>
      <c r="K2308" t="s" s="4">
        <v>1788</v>
      </c>
      <c r="L2308" t="s" s="4">
        <v>519</v>
      </c>
      <c r="M2308" t="s" s="4">
        <v>640</v>
      </c>
      <c r="N2308" t="s" s="4">
        <v>290</v>
      </c>
    </row>
    <row r="2309" ht="45.0" customHeight="true">
      <c r="A2309" t="s" s="4">
        <v>235</v>
      </c>
      <c r="B2309" t="s" s="4">
        <v>4712</v>
      </c>
      <c r="C2309" t="s" s="4">
        <v>484</v>
      </c>
      <c r="D2309" t="s" s="4">
        <v>1145</v>
      </c>
      <c r="E2309" t="s" s="4">
        <v>450</v>
      </c>
      <c r="F2309" t="s" s="4">
        <v>2612</v>
      </c>
      <c r="G2309" t="s" s="4">
        <v>290</v>
      </c>
      <c r="H2309" t="s" s="4">
        <v>291</v>
      </c>
      <c r="I2309" t="s" s="4">
        <v>193</v>
      </c>
      <c r="J2309" t="s" s="4">
        <v>1787</v>
      </c>
      <c r="K2309" t="s" s="4">
        <v>1788</v>
      </c>
      <c r="L2309" t="s" s="4">
        <v>519</v>
      </c>
      <c r="M2309" t="s" s="4">
        <v>999</v>
      </c>
      <c r="N2309" t="s" s="4">
        <v>290</v>
      </c>
    </row>
    <row r="2310" ht="45.0" customHeight="true">
      <c r="A2310" t="s" s="4">
        <v>235</v>
      </c>
      <c r="B2310" t="s" s="4">
        <v>4713</v>
      </c>
      <c r="C2310" t="s" s="4">
        <v>1152</v>
      </c>
      <c r="D2310" t="s" s="4">
        <v>1347</v>
      </c>
      <c r="E2310" t="s" s="4">
        <v>450</v>
      </c>
      <c r="F2310" t="s" s="4">
        <v>2612</v>
      </c>
      <c r="G2310" t="s" s="4">
        <v>290</v>
      </c>
      <c r="H2310" t="s" s="4">
        <v>291</v>
      </c>
      <c r="I2310" t="s" s="4">
        <v>193</v>
      </c>
      <c r="J2310" t="s" s="4">
        <v>1787</v>
      </c>
      <c r="K2310" t="s" s="4">
        <v>1788</v>
      </c>
      <c r="L2310" t="s" s="4">
        <v>519</v>
      </c>
      <c r="M2310" t="s" s="4">
        <v>628</v>
      </c>
      <c r="N2310" t="s" s="4">
        <v>290</v>
      </c>
    </row>
    <row r="2311" ht="45.0" customHeight="true">
      <c r="A2311" t="s" s="4">
        <v>235</v>
      </c>
      <c r="B2311" t="s" s="4">
        <v>4714</v>
      </c>
      <c r="C2311" t="s" s="4">
        <v>2710</v>
      </c>
      <c r="D2311" t="s" s="4">
        <v>1022</v>
      </c>
      <c r="E2311" t="s" s="4">
        <v>2711</v>
      </c>
      <c r="F2311" t="s" s="4">
        <v>1955</v>
      </c>
      <c r="G2311" t="s" s="4">
        <v>290</v>
      </c>
      <c r="H2311" t="s" s="4">
        <v>291</v>
      </c>
      <c r="I2311" t="s" s="4">
        <v>193</v>
      </c>
      <c r="J2311" t="s" s="4">
        <v>1787</v>
      </c>
      <c r="K2311" t="s" s="4">
        <v>1788</v>
      </c>
      <c r="L2311" t="s" s="4">
        <v>1956</v>
      </c>
      <c r="M2311" t="s" s="4">
        <v>536</v>
      </c>
      <c r="N2311" t="s" s="4">
        <v>290</v>
      </c>
    </row>
    <row r="2312" ht="45.0" customHeight="true">
      <c r="A2312" t="s" s="4">
        <v>235</v>
      </c>
      <c r="B2312" t="s" s="4">
        <v>4715</v>
      </c>
      <c r="C2312" t="s" s="4">
        <v>1152</v>
      </c>
      <c r="D2312" t="s" s="4">
        <v>1879</v>
      </c>
      <c r="E2312" t="s" s="4">
        <v>700</v>
      </c>
      <c r="F2312" t="s" s="4">
        <v>1955</v>
      </c>
      <c r="G2312" t="s" s="4">
        <v>290</v>
      </c>
      <c r="H2312" t="s" s="4">
        <v>291</v>
      </c>
      <c r="I2312" t="s" s="4">
        <v>193</v>
      </c>
      <c r="J2312" t="s" s="4">
        <v>1787</v>
      </c>
      <c r="K2312" t="s" s="4">
        <v>1788</v>
      </c>
      <c r="L2312" t="s" s="4">
        <v>1956</v>
      </c>
      <c r="M2312" t="s" s="4">
        <v>620</v>
      </c>
      <c r="N2312" t="s" s="4">
        <v>290</v>
      </c>
    </row>
    <row r="2313" ht="45.0" customHeight="true">
      <c r="A2313" t="s" s="4">
        <v>235</v>
      </c>
      <c r="B2313" t="s" s="4">
        <v>4716</v>
      </c>
      <c r="C2313" t="s" s="4">
        <v>343</v>
      </c>
      <c r="D2313" t="s" s="4">
        <v>742</v>
      </c>
      <c r="E2313" t="s" s="4">
        <v>606</v>
      </c>
      <c r="F2313" t="s" s="4">
        <v>1955</v>
      </c>
      <c r="G2313" t="s" s="4">
        <v>290</v>
      </c>
      <c r="H2313" t="s" s="4">
        <v>291</v>
      </c>
      <c r="I2313" t="s" s="4">
        <v>193</v>
      </c>
      <c r="J2313" t="s" s="4">
        <v>1787</v>
      </c>
      <c r="K2313" t="s" s="4">
        <v>1788</v>
      </c>
      <c r="L2313" t="s" s="4">
        <v>1956</v>
      </c>
      <c r="M2313" t="s" s="4">
        <v>790</v>
      </c>
      <c r="N2313" t="s" s="4">
        <v>290</v>
      </c>
    </row>
    <row r="2314" ht="45.0" customHeight="true">
      <c r="A2314" t="s" s="4">
        <v>235</v>
      </c>
      <c r="B2314" t="s" s="4">
        <v>4717</v>
      </c>
      <c r="C2314" t="s" s="4">
        <v>1047</v>
      </c>
      <c r="D2314" t="s" s="4">
        <v>303</v>
      </c>
      <c r="E2314" t="s" s="4">
        <v>2715</v>
      </c>
      <c r="F2314" t="s" s="4">
        <v>1955</v>
      </c>
      <c r="G2314" t="s" s="4">
        <v>290</v>
      </c>
      <c r="H2314" t="s" s="4">
        <v>291</v>
      </c>
      <c r="I2314" t="s" s="4">
        <v>193</v>
      </c>
      <c r="J2314" t="s" s="4">
        <v>1787</v>
      </c>
      <c r="K2314" t="s" s="4">
        <v>1788</v>
      </c>
      <c r="L2314" t="s" s="4">
        <v>1956</v>
      </c>
      <c r="M2314" t="s" s="4">
        <v>999</v>
      </c>
      <c r="N2314" t="s" s="4">
        <v>290</v>
      </c>
    </row>
    <row r="2315" ht="45.0" customHeight="true">
      <c r="A2315" t="s" s="4">
        <v>235</v>
      </c>
      <c r="B2315" t="s" s="4">
        <v>4718</v>
      </c>
      <c r="C2315" t="s" s="4">
        <v>1500</v>
      </c>
      <c r="D2315" t="s" s="4">
        <v>486</v>
      </c>
      <c r="E2315" t="s" s="4">
        <v>334</v>
      </c>
      <c r="F2315" t="s" s="4">
        <v>1955</v>
      </c>
      <c r="G2315" t="s" s="4">
        <v>290</v>
      </c>
      <c r="H2315" t="s" s="4">
        <v>291</v>
      </c>
      <c r="I2315" t="s" s="4">
        <v>193</v>
      </c>
      <c r="J2315" t="s" s="4">
        <v>1787</v>
      </c>
      <c r="K2315" t="s" s="4">
        <v>1788</v>
      </c>
      <c r="L2315" t="s" s="4">
        <v>1956</v>
      </c>
      <c r="M2315" t="s" s="4">
        <v>506</v>
      </c>
      <c r="N2315" t="s" s="4">
        <v>290</v>
      </c>
    </row>
    <row r="2316" ht="45.0" customHeight="true">
      <c r="A2316" t="s" s="4">
        <v>235</v>
      </c>
      <c r="B2316" t="s" s="4">
        <v>4719</v>
      </c>
      <c r="C2316" t="s" s="4">
        <v>2838</v>
      </c>
      <c r="D2316" t="s" s="4">
        <v>365</v>
      </c>
      <c r="E2316" t="s" s="4">
        <v>2839</v>
      </c>
      <c r="F2316" t="s" s="4">
        <v>1955</v>
      </c>
      <c r="G2316" t="s" s="4">
        <v>290</v>
      </c>
      <c r="H2316" t="s" s="4">
        <v>291</v>
      </c>
      <c r="I2316" t="s" s="4">
        <v>193</v>
      </c>
      <c r="J2316" t="s" s="4">
        <v>1787</v>
      </c>
      <c r="K2316" t="s" s="4">
        <v>1788</v>
      </c>
      <c r="L2316" t="s" s="4">
        <v>1956</v>
      </c>
      <c r="M2316" t="s" s="4">
        <v>550</v>
      </c>
      <c r="N2316" t="s" s="4">
        <v>290</v>
      </c>
    </row>
    <row r="2317" ht="45.0" customHeight="true">
      <c r="A2317" t="s" s="4">
        <v>235</v>
      </c>
      <c r="B2317" t="s" s="4">
        <v>4720</v>
      </c>
      <c r="C2317" t="s" s="4">
        <v>1075</v>
      </c>
      <c r="D2317" t="s" s="4">
        <v>610</v>
      </c>
      <c r="E2317" t="s" s="4">
        <v>515</v>
      </c>
      <c r="F2317" t="s" s="4">
        <v>1955</v>
      </c>
      <c r="G2317" t="s" s="4">
        <v>290</v>
      </c>
      <c r="H2317" t="s" s="4">
        <v>291</v>
      </c>
      <c r="I2317" t="s" s="4">
        <v>193</v>
      </c>
      <c r="J2317" t="s" s="4">
        <v>1787</v>
      </c>
      <c r="K2317" t="s" s="4">
        <v>1788</v>
      </c>
      <c r="L2317" t="s" s="4">
        <v>1956</v>
      </c>
      <c r="M2317" t="s" s="4">
        <v>1020</v>
      </c>
      <c r="N2317" t="s" s="4">
        <v>290</v>
      </c>
    </row>
    <row r="2318" ht="45.0" customHeight="true">
      <c r="A2318" t="s" s="4">
        <v>235</v>
      </c>
      <c r="B2318" t="s" s="4">
        <v>4721</v>
      </c>
      <c r="C2318" t="s" s="4">
        <v>2842</v>
      </c>
      <c r="D2318" t="s" s="4">
        <v>2843</v>
      </c>
      <c r="E2318" t="s" s="4">
        <v>515</v>
      </c>
      <c r="F2318" t="s" s="4">
        <v>1955</v>
      </c>
      <c r="G2318" t="s" s="4">
        <v>290</v>
      </c>
      <c r="H2318" t="s" s="4">
        <v>291</v>
      </c>
      <c r="I2318" t="s" s="4">
        <v>193</v>
      </c>
      <c r="J2318" t="s" s="4">
        <v>1787</v>
      </c>
      <c r="K2318" t="s" s="4">
        <v>1788</v>
      </c>
      <c r="L2318" t="s" s="4">
        <v>1956</v>
      </c>
      <c r="M2318" t="s" s="4">
        <v>1020</v>
      </c>
      <c r="N2318" t="s" s="4">
        <v>290</v>
      </c>
    </row>
    <row r="2319" ht="45.0" customHeight="true">
      <c r="A2319" t="s" s="4">
        <v>235</v>
      </c>
      <c r="B2319" t="s" s="4">
        <v>4722</v>
      </c>
      <c r="C2319" t="s" s="4">
        <v>1122</v>
      </c>
      <c r="D2319" t="s" s="4">
        <v>442</v>
      </c>
      <c r="E2319" t="s" s="4">
        <v>1128</v>
      </c>
      <c r="F2319" t="s" s="4">
        <v>1955</v>
      </c>
      <c r="G2319" t="s" s="4">
        <v>290</v>
      </c>
      <c r="H2319" t="s" s="4">
        <v>291</v>
      </c>
      <c r="I2319" t="s" s="4">
        <v>193</v>
      </c>
      <c r="J2319" t="s" s="4">
        <v>1787</v>
      </c>
      <c r="K2319" t="s" s="4">
        <v>1788</v>
      </c>
      <c r="L2319" t="s" s="4">
        <v>1956</v>
      </c>
      <c r="M2319" t="s" s="4">
        <v>660</v>
      </c>
      <c r="N2319" t="s" s="4">
        <v>290</v>
      </c>
    </row>
    <row r="2320" ht="45.0" customHeight="true">
      <c r="A2320" t="s" s="4">
        <v>235</v>
      </c>
      <c r="B2320" t="s" s="4">
        <v>4723</v>
      </c>
      <c r="C2320" t="s" s="4">
        <v>1122</v>
      </c>
      <c r="D2320" t="s" s="4">
        <v>359</v>
      </c>
      <c r="E2320" t="s" s="4">
        <v>2846</v>
      </c>
      <c r="F2320" t="s" s="4">
        <v>1955</v>
      </c>
      <c r="G2320" t="s" s="4">
        <v>290</v>
      </c>
      <c r="H2320" t="s" s="4">
        <v>291</v>
      </c>
      <c r="I2320" t="s" s="4">
        <v>193</v>
      </c>
      <c r="J2320" t="s" s="4">
        <v>1787</v>
      </c>
      <c r="K2320" t="s" s="4">
        <v>1788</v>
      </c>
      <c r="L2320" t="s" s="4">
        <v>1956</v>
      </c>
      <c r="M2320" t="s" s="4">
        <v>660</v>
      </c>
      <c r="N2320" t="s" s="4">
        <v>290</v>
      </c>
    </row>
    <row r="2321" ht="45.0" customHeight="true">
      <c r="A2321" t="s" s="4">
        <v>235</v>
      </c>
      <c r="B2321" t="s" s="4">
        <v>4724</v>
      </c>
      <c r="C2321" t="s" s="4">
        <v>1386</v>
      </c>
      <c r="D2321" t="s" s="4">
        <v>2247</v>
      </c>
      <c r="E2321" t="s" s="4">
        <v>515</v>
      </c>
      <c r="F2321" t="s" s="4">
        <v>1955</v>
      </c>
      <c r="G2321" t="s" s="4">
        <v>290</v>
      </c>
      <c r="H2321" t="s" s="4">
        <v>291</v>
      </c>
      <c r="I2321" t="s" s="4">
        <v>193</v>
      </c>
      <c r="J2321" t="s" s="4">
        <v>1787</v>
      </c>
      <c r="K2321" t="s" s="4">
        <v>1788</v>
      </c>
      <c r="L2321" t="s" s="4">
        <v>1956</v>
      </c>
      <c r="M2321" t="s" s="4">
        <v>944</v>
      </c>
      <c r="N2321" t="s" s="4">
        <v>290</v>
      </c>
    </row>
    <row r="2322" ht="45.0" customHeight="true">
      <c r="A2322" t="s" s="4">
        <v>235</v>
      </c>
      <c r="B2322" t="s" s="4">
        <v>4725</v>
      </c>
      <c r="C2322" t="s" s="4">
        <v>1386</v>
      </c>
      <c r="D2322" t="s" s="4">
        <v>2849</v>
      </c>
      <c r="E2322" t="s" s="4">
        <v>2850</v>
      </c>
      <c r="F2322" t="s" s="4">
        <v>1955</v>
      </c>
      <c r="G2322" t="s" s="4">
        <v>290</v>
      </c>
      <c r="H2322" t="s" s="4">
        <v>291</v>
      </c>
      <c r="I2322" t="s" s="4">
        <v>193</v>
      </c>
      <c r="J2322" t="s" s="4">
        <v>1787</v>
      </c>
      <c r="K2322" t="s" s="4">
        <v>1788</v>
      </c>
      <c r="L2322" t="s" s="4">
        <v>1956</v>
      </c>
      <c r="M2322" t="s" s="4">
        <v>783</v>
      </c>
      <c r="N2322" t="s" s="4">
        <v>290</v>
      </c>
    </row>
    <row r="2323" ht="45.0" customHeight="true">
      <c r="A2323" t="s" s="4">
        <v>235</v>
      </c>
      <c r="B2323" t="s" s="4">
        <v>4726</v>
      </c>
      <c r="C2323" t="s" s="4">
        <v>1148</v>
      </c>
      <c r="D2323" t="s" s="4">
        <v>610</v>
      </c>
      <c r="E2323" t="s" s="4">
        <v>3294</v>
      </c>
      <c r="F2323" t="s" s="4">
        <v>2229</v>
      </c>
      <c r="G2323" t="s" s="4">
        <v>290</v>
      </c>
      <c r="H2323" t="s" s="4">
        <v>291</v>
      </c>
      <c r="I2323" t="s" s="4">
        <v>193</v>
      </c>
      <c r="J2323" t="s" s="4">
        <v>1787</v>
      </c>
      <c r="K2323" t="s" s="4">
        <v>1788</v>
      </c>
      <c r="L2323" t="s" s="4">
        <v>1428</v>
      </c>
      <c r="M2323" t="s" s="4">
        <v>1807</v>
      </c>
      <c r="N2323" t="s" s="4">
        <v>290</v>
      </c>
    </row>
    <row r="2324" ht="45.0" customHeight="true">
      <c r="A2324" t="s" s="4">
        <v>235</v>
      </c>
      <c r="B2324" t="s" s="4">
        <v>4727</v>
      </c>
      <c r="C2324" t="s" s="4">
        <v>538</v>
      </c>
      <c r="D2324" t="s" s="4">
        <v>2459</v>
      </c>
      <c r="E2324" t="s" s="4">
        <v>3294</v>
      </c>
      <c r="F2324" t="s" s="4">
        <v>2229</v>
      </c>
      <c r="G2324" t="s" s="4">
        <v>290</v>
      </c>
      <c r="H2324" t="s" s="4">
        <v>291</v>
      </c>
      <c r="I2324" t="s" s="4">
        <v>193</v>
      </c>
      <c r="J2324" t="s" s="4">
        <v>1787</v>
      </c>
      <c r="K2324" t="s" s="4">
        <v>1788</v>
      </c>
      <c r="L2324" t="s" s="4">
        <v>1428</v>
      </c>
      <c r="M2324" t="s" s="4">
        <v>740</v>
      </c>
      <c r="N2324" t="s" s="4">
        <v>290</v>
      </c>
    </row>
    <row r="2325" ht="45.0" customHeight="true">
      <c r="A2325" t="s" s="4">
        <v>235</v>
      </c>
      <c r="B2325" t="s" s="4">
        <v>4728</v>
      </c>
      <c r="C2325" t="s" s="4">
        <v>2049</v>
      </c>
      <c r="D2325" t="s" s="4">
        <v>1424</v>
      </c>
      <c r="E2325" t="s" s="4">
        <v>724</v>
      </c>
      <c r="F2325" t="s" s="4">
        <v>2229</v>
      </c>
      <c r="G2325" t="s" s="4">
        <v>290</v>
      </c>
      <c r="H2325" t="s" s="4">
        <v>291</v>
      </c>
      <c r="I2325" t="s" s="4">
        <v>193</v>
      </c>
      <c r="J2325" t="s" s="4">
        <v>1787</v>
      </c>
      <c r="K2325" t="s" s="4">
        <v>1788</v>
      </c>
      <c r="L2325" t="s" s="4">
        <v>1428</v>
      </c>
      <c r="M2325" t="s" s="4">
        <v>2044</v>
      </c>
      <c r="N2325" t="s" s="4">
        <v>290</v>
      </c>
    </row>
    <row r="2326" ht="45.0" customHeight="true">
      <c r="A2326" t="s" s="4">
        <v>235</v>
      </c>
      <c r="B2326" t="s" s="4">
        <v>4729</v>
      </c>
      <c r="C2326" t="s" s="4">
        <v>1918</v>
      </c>
      <c r="D2326" t="s" s="4">
        <v>1552</v>
      </c>
      <c r="E2326" t="s" s="4">
        <v>450</v>
      </c>
      <c r="F2326" t="s" s="4">
        <v>2229</v>
      </c>
      <c r="G2326" t="s" s="4">
        <v>290</v>
      </c>
      <c r="H2326" t="s" s="4">
        <v>291</v>
      </c>
      <c r="I2326" t="s" s="4">
        <v>193</v>
      </c>
      <c r="J2326" t="s" s="4">
        <v>1787</v>
      </c>
      <c r="K2326" t="s" s="4">
        <v>1788</v>
      </c>
      <c r="L2326" t="s" s="4">
        <v>1428</v>
      </c>
      <c r="M2326" t="s" s="4">
        <v>1968</v>
      </c>
      <c r="N2326" t="s" s="4">
        <v>290</v>
      </c>
    </row>
    <row r="2327" ht="45.0" customHeight="true">
      <c r="A2327" t="s" s="4">
        <v>235</v>
      </c>
      <c r="B2327" t="s" s="4">
        <v>4730</v>
      </c>
      <c r="C2327" t="s" s="4">
        <v>1901</v>
      </c>
      <c r="D2327" t="s" s="4">
        <v>450</v>
      </c>
      <c r="E2327" t="s" s="4">
        <v>596</v>
      </c>
      <c r="F2327" t="s" s="4">
        <v>2229</v>
      </c>
      <c r="G2327" t="s" s="4">
        <v>290</v>
      </c>
      <c r="H2327" t="s" s="4">
        <v>291</v>
      </c>
      <c r="I2327" t="s" s="4">
        <v>193</v>
      </c>
      <c r="J2327" t="s" s="4">
        <v>1787</v>
      </c>
      <c r="K2327" t="s" s="4">
        <v>1788</v>
      </c>
      <c r="L2327" t="s" s="4">
        <v>1428</v>
      </c>
      <c r="M2327" t="s" s="4">
        <v>620</v>
      </c>
      <c r="N2327" t="s" s="4">
        <v>290</v>
      </c>
    </row>
    <row r="2328" ht="45.0" customHeight="true">
      <c r="A2328" t="s" s="4">
        <v>235</v>
      </c>
      <c r="B2328" t="s" s="4">
        <v>4731</v>
      </c>
      <c r="C2328" t="s" s="4">
        <v>484</v>
      </c>
      <c r="D2328" t="s" s="4">
        <v>542</v>
      </c>
      <c r="E2328" t="s" s="4">
        <v>450</v>
      </c>
      <c r="F2328" t="s" s="4">
        <v>2229</v>
      </c>
      <c r="G2328" t="s" s="4">
        <v>290</v>
      </c>
      <c r="H2328" t="s" s="4">
        <v>291</v>
      </c>
      <c r="I2328" t="s" s="4">
        <v>193</v>
      </c>
      <c r="J2328" t="s" s="4">
        <v>1787</v>
      </c>
      <c r="K2328" t="s" s="4">
        <v>1788</v>
      </c>
      <c r="L2328" t="s" s="4">
        <v>1428</v>
      </c>
      <c r="M2328" t="s" s="4">
        <v>771</v>
      </c>
      <c r="N2328" t="s" s="4">
        <v>290</v>
      </c>
    </row>
    <row r="2329" ht="45.0" customHeight="true">
      <c r="A2329" t="s" s="4">
        <v>235</v>
      </c>
      <c r="B2329" t="s" s="4">
        <v>4732</v>
      </c>
      <c r="C2329" t="s" s="4">
        <v>3447</v>
      </c>
      <c r="D2329" t="s" s="4">
        <v>1391</v>
      </c>
      <c r="E2329" t="s" s="4">
        <v>2269</v>
      </c>
      <c r="F2329" t="s" s="4">
        <v>2229</v>
      </c>
      <c r="G2329" t="s" s="4">
        <v>290</v>
      </c>
      <c r="H2329" t="s" s="4">
        <v>291</v>
      </c>
      <c r="I2329" t="s" s="4">
        <v>193</v>
      </c>
      <c r="J2329" t="s" s="4">
        <v>1787</v>
      </c>
      <c r="K2329" t="s" s="4">
        <v>1788</v>
      </c>
      <c r="L2329" t="s" s="4">
        <v>1428</v>
      </c>
      <c r="M2329" t="s" s="4">
        <v>689</v>
      </c>
      <c r="N2329" t="s" s="4">
        <v>290</v>
      </c>
    </row>
    <row r="2330" ht="45.0" customHeight="true">
      <c r="A2330" t="s" s="4">
        <v>235</v>
      </c>
      <c r="B2330" t="s" s="4">
        <v>4733</v>
      </c>
      <c r="C2330" t="s" s="4">
        <v>579</v>
      </c>
      <c r="D2330" t="s" s="4">
        <v>1606</v>
      </c>
      <c r="E2330" t="s" s="4">
        <v>463</v>
      </c>
      <c r="F2330" t="s" s="4">
        <v>2229</v>
      </c>
      <c r="G2330" t="s" s="4">
        <v>290</v>
      </c>
      <c r="H2330" t="s" s="4">
        <v>291</v>
      </c>
      <c r="I2330" t="s" s="4">
        <v>193</v>
      </c>
      <c r="J2330" t="s" s="4">
        <v>1787</v>
      </c>
      <c r="K2330" t="s" s="4">
        <v>1788</v>
      </c>
      <c r="L2330" t="s" s="4">
        <v>1428</v>
      </c>
      <c r="M2330" t="s" s="4">
        <v>1157</v>
      </c>
      <c r="N2330" t="s" s="4">
        <v>290</v>
      </c>
    </row>
    <row r="2331" ht="45.0" customHeight="true">
      <c r="A2331" t="s" s="4">
        <v>235</v>
      </c>
      <c r="B2331" t="s" s="4">
        <v>4734</v>
      </c>
      <c r="C2331" t="s" s="4">
        <v>3450</v>
      </c>
      <c r="D2331" t="s" s="4">
        <v>1546</v>
      </c>
      <c r="E2331" t="s" s="4">
        <v>463</v>
      </c>
      <c r="F2331" t="s" s="4">
        <v>2229</v>
      </c>
      <c r="G2331" t="s" s="4">
        <v>290</v>
      </c>
      <c r="H2331" t="s" s="4">
        <v>291</v>
      </c>
      <c r="I2331" t="s" s="4">
        <v>193</v>
      </c>
      <c r="J2331" t="s" s="4">
        <v>1787</v>
      </c>
      <c r="K2331" t="s" s="4">
        <v>1788</v>
      </c>
      <c r="L2331" t="s" s="4">
        <v>1428</v>
      </c>
      <c r="M2331" t="s" s="4">
        <v>2044</v>
      </c>
      <c r="N2331" t="s" s="4">
        <v>290</v>
      </c>
    </row>
    <row r="2332" ht="45.0" customHeight="true">
      <c r="A2332" t="s" s="4">
        <v>235</v>
      </c>
      <c r="B2332" t="s" s="4">
        <v>4735</v>
      </c>
      <c r="C2332" t="s" s="4">
        <v>1064</v>
      </c>
      <c r="D2332" t="s" s="4">
        <v>627</v>
      </c>
      <c r="E2332" t="s" s="4">
        <v>802</v>
      </c>
      <c r="F2332" t="s" s="4">
        <v>2229</v>
      </c>
      <c r="G2332" t="s" s="4">
        <v>290</v>
      </c>
      <c r="H2332" t="s" s="4">
        <v>291</v>
      </c>
      <c r="I2332" t="s" s="4">
        <v>193</v>
      </c>
      <c r="J2332" t="s" s="4">
        <v>1787</v>
      </c>
      <c r="K2332" t="s" s="4">
        <v>1788</v>
      </c>
      <c r="L2332" t="s" s="4">
        <v>1428</v>
      </c>
      <c r="M2332" t="s" s="4">
        <v>843</v>
      </c>
      <c r="N2332" t="s" s="4">
        <v>290</v>
      </c>
    </row>
    <row r="2333" ht="45.0" customHeight="true">
      <c r="A2333" t="s" s="4">
        <v>235</v>
      </c>
      <c r="B2333" t="s" s="4">
        <v>4736</v>
      </c>
      <c r="C2333" t="s" s="4">
        <v>1360</v>
      </c>
      <c r="D2333" t="s" s="4">
        <v>1347</v>
      </c>
      <c r="E2333" t="s" s="4">
        <v>1798</v>
      </c>
      <c r="F2333" t="s" s="4">
        <v>2229</v>
      </c>
      <c r="G2333" t="s" s="4">
        <v>290</v>
      </c>
      <c r="H2333" t="s" s="4">
        <v>291</v>
      </c>
      <c r="I2333" t="s" s="4">
        <v>193</v>
      </c>
      <c r="J2333" t="s" s="4">
        <v>1787</v>
      </c>
      <c r="K2333" t="s" s="4">
        <v>1788</v>
      </c>
      <c r="L2333" t="s" s="4">
        <v>1428</v>
      </c>
      <c r="M2333" t="s" s="4">
        <v>818</v>
      </c>
      <c r="N2333" t="s" s="4">
        <v>290</v>
      </c>
    </row>
    <row r="2334" ht="45.0" customHeight="true">
      <c r="A2334" t="s" s="4">
        <v>235</v>
      </c>
      <c r="B2334" t="s" s="4">
        <v>4737</v>
      </c>
      <c r="C2334" t="s" s="4">
        <v>2016</v>
      </c>
      <c r="D2334" t="s" s="4">
        <v>334</v>
      </c>
      <c r="E2334" t="s" s="4">
        <v>2269</v>
      </c>
      <c r="F2334" t="s" s="4">
        <v>2229</v>
      </c>
      <c r="G2334" t="s" s="4">
        <v>290</v>
      </c>
      <c r="H2334" t="s" s="4">
        <v>291</v>
      </c>
      <c r="I2334" t="s" s="4">
        <v>193</v>
      </c>
      <c r="J2334" t="s" s="4">
        <v>1787</v>
      </c>
      <c r="K2334" t="s" s="4">
        <v>1788</v>
      </c>
      <c r="L2334" t="s" s="4">
        <v>1428</v>
      </c>
      <c r="M2334" t="s" s="4">
        <v>1923</v>
      </c>
      <c r="N2334" t="s" s="4">
        <v>290</v>
      </c>
    </row>
    <row r="2335" ht="45.0" customHeight="true">
      <c r="A2335" t="s" s="4">
        <v>235</v>
      </c>
      <c r="B2335" t="s" s="4">
        <v>4738</v>
      </c>
      <c r="C2335" t="s" s="4">
        <v>538</v>
      </c>
      <c r="D2335" t="s" s="4">
        <v>2545</v>
      </c>
      <c r="E2335" t="s" s="4">
        <v>515</v>
      </c>
      <c r="F2335" t="s" s="4">
        <v>1955</v>
      </c>
      <c r="G2335" t="s" s="4">
        <v>290</v>
      </c>
      <c r="H2335" t="s" s="4">
        <v>291</v>
      </c>
      <c r="I2335" t="s" s="4">
        <v>193</v>
      </c>
      <c r="J2335" t="s" s="4">
        <v>1787</v>
      </c>
      <c r="K2335" t="s" s="4">
        <v>1788</v>
      </c>
      <c r="L2335" t="s" s="4">
        <v>1956</v>
      </c>
      <c r="M2335" t="s" s="4">
        <v>1068</v>
      </c>
      <c r="N2335" t="s" s="4">
        <v>290</v>
      </c>
    </row>
    <row r="2336" ht="45.0" customHeight="true">
      <c r="A2336" t="s" s="4">
        <v>235</v>
      </c>
      <c r="B2336" t="s" s="4">
        <v>4739</v>
      </c>
      <c r="C2336" t="s" s="4">
        <v>538</v>
      </c>
      <c r="D2336" t="s" s="4">
        <v>391</v>
      </c>
      <c r="E2336" t="s" s="4">
        <v>1128</v>
      </c>
      <c r="F2336" t="s" s="4">
        <v>1955</v>
      </c>
      <c r="G2336" t="s" s="4">
        <v>290</v>
      </c>
      <c r="H2336" t="s" s="4">
        <v>291</v>
      </c>
      <c r="I2336" t="s" s="4">
        <v>193</v>
      </c>
      <c r="J2336" t="s" s="4">
        <v>1787</v>
      </c>
      <c r="K2336" t="s" s="4">
        <v>1788</v>
      </c>
      <c r="L2336" t="s" s="4">
        <v>1956</v>
      </c>
      <c r="M2336" t="s" s="4">
        <v>536</v>
      </c>
      <c r="N2336" t="s" s="4">
        <v>290</v>
      </c>
    </row>
    <row r="2337" ht="45.0" customHeight="true">
      <c r="A2337" t="s" s="4">
        <v>235</v>
      </c>
      <c r="B2337" t="s" s="4">
        <v>4740</v>
      </c>
      <c r="C2337" t="s" s="4">
        <v>1360</v>
      </c>
      <c r="D2337" t="s" s="4">
        <v>1424</v>
      </c>
      <c r="E2337" t="s" s="4">
        <v>706</v>
      </c>
      <c r="F2337" t="s" s="4">
        <v>1955</v>
      </c>
      <c r="G2337" t="s" s="4">
        <v>290</v>
      </c>
      <c r="H2337" t="s" s="4">
        <v>291</v>
      </c>
      <c r="I2337" t="s" s="4">
        <v>193</v>
      </c>
      <c r="J2337" t="s" s="4">
        <v>1787</v>
      </c>
      <c r="K2337" t="s" s="4">
        <v>1788</v>
      </c>
      <c r="L2337" t="s" s="4">
        <v>1956</v>
      </c>
      <c r="M2337" t="s" s="4">
        <v>536</v>
      </c>
      <c r="N2337" t="s" s="4">
        <v>290</v>
      </c>
    </row>
    <row r="2338" ht="45.0" customHeight="true">
      <c r="A2338" t="s" s="4">
        <v>235</v>
      </c>
      <c r="B2338" t="s" s="4">
        <v>4741</v>
      </c>
      <c r="C2338" t="s" s="4">
        <v>1360</v>
      </c>
      <c r="D2338" t="s" s="4">
        <v>2129</v>
      </c>
      <c r="E2338" t="s" s="4">
        <v>2549</v>
      </c>
      <c r="F2338" t="s" s="4">
        <v>1955</v>
      </c>
      <c r="G2338" t="s" s="4">
        <v>290</v>
      </c>
      <c r="H2338" t="s" s="4">
        <v>291</v>
      </c>
      <c r="I2338" t="s" s="4">
        <v>193</v>
      </c>
      <c r="J2338" t="s" s="4">
        <v>1787</v>
      </c>
      <c r="K2338" t="s" s="4">
        <v>1788</v>
      </c>
      <c r="L2338" t="s" s="4">
        <v>1956</v>
      </c>
      <c r="M2338" t="s" s="4">
        <v>536</v>
      </c>
      <c r="N2338" t="s" s="4">
        <v>290</v>
      </c>
    </row>
    <row r="2339" ht="45.0" customHeight="true">
      <c r="A2339" t="s" s="4">
        <v>235</v>
      </c>
      <c r="B2339" t="s" s="4">
        <v>4742</v>
      </c>
      <c r="C2339" t="s" s="4">
        <v>1360</v>
      </c>
      <c r="D2339" t="s" s="4">
        <v>391</v>
      </c>
      <c r="E2339" t="s" s="4">
        <v>2617</v>
      </c>
      <c r="F2339" t="s" s="4">
        <v>1955</v>
      </c>
      <c r="G2339" t="s" s="4">
        <v>290</v>
      </c>
      <c r="H2339" t="s" s="4">
        <v>291</v>
      </c>
      <c r="I2339" t="s" s="4">
        <v>193</v>
      </c>
      <c r="J2339" t="s" s="4">
        <v>1787</v>
      </c>
      <c r="K2339" t="s" s="4">
        <v>1788</v>
      </c>
      <c r="L2339" t="s" s="4">
        <v>1956</v>
      </c>
      <c r="M2339" t="s" s="4">
        <v>944</v>
      </c>
      <c r="N2339" t="s" s="4">
        <v>290</v>
      </c>
    </row>
    <row r="2340" ht="45.0" customHeight="true">
      <c r="A2340" t="s" s="4">
        <v>235</v>
      </c>
      <c r="B2340" t="s" s="4">
        <v>4743</v>
      </c>
      <c r="C2340" t="s" s="4">
        <v>484</v>
      </c>
      <c r="D2340" t="s" s="4">
        <v>610</v>
      </c>
      <c r="E2340" t="s" s="4">
        <v>463</v>
      </c>
      <c r="F2340" t="s" s="4">
        <v>1955</v>
      </c>
      <c r="G2340" t="s" s="4">
        <v>290</v>
      </c>
      <c r="H2340" t="s" s="4">
        <v>291</v>
      </c>
      <c r="I2340" t="s" s="4">
        <v>193</v>
      </c>
      <c r="J2340" t="s" s="4">
        <v>1787</v>
      </c>
      <c r="K2340" t="s" s="4">
        <v>1788</v>
      </c>
      <c r="L2340" t="s" s="4">
        <v>1956</v>
      </c>
      <c r="M2340" t="s" s="4">
        <v>689</v>
      </c>
      <c r="N2340" t="s" s="4">
        <v>290</v>
      </c>
    </row>
    <row r="2341" ht="45.0" customHeight="true">
      <c r="A2341" t="s" s="4">
        <v>235</v>
      </c>
      <c r="B2341" t="s" s="4">
        <v>4744</v>
      </c>
      <c r="C2341" t="s" s="4">
        <v>902</v>
      </c>
      <c r="D2341" t="s" s="4">
        <v>1434</v>
      </c>
      <c r="E2341" t="s" s="4">
        <v>2701</v>
      </c>
      <c r="F2341" t="s" s="4">
        <v>1955</v>
      </c>
      <c r="G2341" t="s" s="4">
        <v>290</v>
      </c>
      <c r="H2341" t="s" s="4">
        <v>291</v>
      </c>
      <c r="I2341" t="s" s="4">
        <v>193</v>
      </c>
      <c r="J2341" t="s" s="4">
        <v>1787</v>
      </c>
      <c r="K2341" t="s" s="4">
        <v>1788</v>
      </c>
      <c r="L2341" t="s" s="4">
        <v>1956</v>
      </c>
      <c r="M2341" t="s" s="4">
        <v>536</v>
      </c>
      <c r="N2341" t="s" s="4">
        <v>290</v>
      </c>
    </row>
    <row r="2342" ht="45.0" customHeight="true">
      <c r="A2342" t="s" s="4">
        <v>235</v>
      </c>
      <c r="B2342" t="s" s="4">
        <v>4745</v>
      </c>
      <c r="C2342" t="s" s="4">
        <v>902</v>
      </c>
      <c r="D2342" t="s" s="4">
        <v>1606</v>
      </c>
      <c r="E2342" t="s" s="4">
        <v>303</v>
      </c>
      <c r="F2342" t="s" s="4">
        <v>1955</v>
      </c>
      <c r="G2342" t="s" s="4">
        <v>290</v>
      </c>
      <c r="H2342" t="s" s="4">
        <v>291</v>
      </c>
      <c r="I2342" t="s" s="4">
        <v>193</v>
      </c>
      <c r="J2342" t="s" s="4">
        <v>1787</v>
      </c>
      <c r="K2342" t="s" s="4">
        <v>1788</v>
      </c>
      <c r="L2342" t="s" s="4">
        <v>1956</v>
      </c>
      <c r="M2342" t="s" s="4">
        <v>674</v>
      </c>
      <c r="N2342" t="s" s="4">
        <v>290</v>
      </c>
    </row>
    <row r="2343" ht="45.0" customHeight="true">
      <c r="A2343" t="s" s="4">
        <v>235</v>
      </c>
      <c r="B2343" t="s" s="4">
        <v>4746</v>
      </c>
      <c r="C2343" t="s" s="4">
        <v>902</v>
      </c>
      <c r="D2343" t="s" s="4">
        <v>2704</v>
      </c>
      <c r="E2343" t="s" s="4">
        <v>358</v>
      </c>
      <c r="F2343" t="s" s="4">
        <v>1955</v>
      </c>
      <c r="G2343" t="s" s="4">
        <v>290</v>
      </c>
      <c r="H2343" t="s" s="4">
        <v>291</v>
      </c>
      <c r="I2343" t="s" s="4">
        <v>193</v>
      </c>
      <c r="J2343" t="s" s="4">
        <v>1787</v>
      </c>
      <c r="K2343" t="s" s="4">
        <v>1788</v>
      </c>
      <c r="L2343" t="s" s="4">
        <v>1956</v>
      </c>
      <c r="M2343" t="s" s="4">
        <v>628</v>
      </c>
      <c r="N2343" t="s" s="4">
        <v>290</v>
      </c>
    </row>
    <row r="2344" ht="45.0" customHeight="true">
      <c r="A2344" t="s" s="4">
        <v>235</v>
      </c>
      <c r="B2344" t="s" s="4">
        <v>4747</v>
      </c>
      <c r="C2344" t="s" s="4">
        <v>1405</v>
      </c>
      <c r="D2344" t="s" s="4">
        <v>2701</v>
      </c>
      <c r="E2344" t="s" s="4">
        <v>2236</v>
      </c>
      <c r="F2344" t="s" s="4">
        <v>1955</v>
      </c>
      <c r="G2344" t="s" s="4">
        <v>290</v>
      </c>
      <c r="H2344" t="s" s="4">
        <v>291</v>
      </c>
      <c r="I2344" t="s" s="4">
        <v>193</v>
      </c>
      <c r="J2344" t="s" s="4">
        <v>1787</v>
      </c>
      <c r="K2344" t="s" s="4">
        <v>1788</v>
      </c>
      <c r="L2344" t="s" s="4">
        <v>1956</v>
      </c>
      <c r="M2344" t="s" s="4">
        <v>932</v>
      </c>
      <c r="N2344" t="s" s="4">
        <v>290</v>
      </c>
    </row>
    <row r="2345" ht="45.0" customHeight="true">
      <c r="A2345" t="s" s="4">
        <v>235</v>
      </c>
      <c r="B2345" t="s" s="4">
        <v>4748</v>
      </c>
      <c r="C2345" t="s" s="4">
        <v>2707</v>
      </c>
      <c r="D2345" t="s" s="4">
        <v>442</v>
      </c>
      <c r="E2345" t="s" s="4">
        <v>839</v>
      </c>
      <c r="F2345" t="s" s="4">
        <v>1955</v>
      </c>
      <c r="G2345" t="s" s="4">
        <v>290</v>
      </c>
      <c r="H2345" t="s" s="4">
        <v>291</v>
      </c>
      <c r="I2345" t="s" s="4">
        <v>193</v>
      </c>
      <c r="J2345" t="s" s="4">
        <v>1787</v>
      </c>
      <c r="K2345" t="s" s="4">
        <v>1788</v>
      </c>
      <c r="L2345" t="s" s="4">
        <v>1956</v>
      </c>
      <c r="M2345" t="s" s="4">
        <v>932</v>
      </c>
      <c r="N2345" t="s" s="4">
        <v>290</v>
      </c>
    </row>
    <row r="2346" ht="45.0" customHeight="true">
      <c r="A2346" t="s" s="4">
        <v>235</v>
      </c>
      <c r="B2346" t="s" s="4">
        <v>4749</v>
      </c>
      <c r="C2346" t="s" s="4">
        <v>2062</v>
      </c>
      <c r="D2346" t="s" s="4">
        <v>1075</v>
      </c>
      <c r="E2346" t="s" s="4">
        <v>303</v>
      </c>
      <c r="F2346" t="s" s="4">
        <v>1955</v>
      </c>
      <c r="G2346" t="s" s="4">
        <v>290</v>
      </c>
      <c r="H2346" t="s" s="4">
        <v>291</v>
      </c>
      <c r="I2346" t="s" s="4">
        <v>193</v>
      </c>
      <c r="J2346" t="s" s="4">
        <v>1787</v>
      </c>
      <c r="K2346" t="s" s="4">
        <v>1788</v>
      </c>
      <c r="L2346" t="s" s="4">
        <v>1956</v>
      </c>
      <c r="M2346" t="s" s="4">
        <v>1120</v>
      </c>
      <c r="N2346" t="s" s="4">
        <v>290</v>
      </c>
    </row>
    <row r="2347" ht="45.0" customHeight="true">
      <c r="A2347" t="s" s="4">
        <v>235</v>
      </c>
      <c r="B2347" t="s" s="4">
        <v>4750</v>
      </c>
      <c r="C2347" t="s" s="4">
        <v>2427</v>
      </c>
      <c r="D2347" t="s" s="4">
        <v>1901</v>
      </c>
      <c r="E2347" t="s" s="4">
        <v>515</v>
      </c>
      <c r="F2347" t="s" s="4">
        <v>1955</v>
      </c>
      <c r="G2347" t="s" s="4">
        <v>290</v>
      </c>
      <c r="H2347" t="s" s="4">
        <v>291</v>
      </c>
      <c r="I2347" t="s" s="4">
        <v>193</v>
      </c>
      <c r="J2347" t="s" s="4">
        <v>1787</v>
      </c>
      <c r="K2347" t="s" s="4">
        <v>1788</v>
      </c>
      <c r="L2347" t="s" s="4">
        <v>1956</v>
      </c>
      <c r="M2347" t="s" s="4">
        <v>620</v>
      </c>
      <c r="N2347" t="s" s="4">
        <v>290</v>
      </c>
    </row>
    <row r="2348" ht="45.0" customHeight="true">
      <c r="A2348" t="s" s="4">
        <v>235</v>
      </c>
      <c r="B2348" t="s" s="4">
        <v>4751</v>
      </c>
      <c r="C2348" t="s" s="4">
        <v>2853</v>
      </c>
      <c r="D2348" t="s" s="4">
        <v>2854</v>
      </c>
      <c r="E2348" t="s" s="4">
        <v>377</v>
      </c>
      <c r="F2348" t="s" s="4">
        <v>1955</v>
      </c>
      <c r="G2348" t="s" s="4">
        <v>290</v>
      </c>
      <c r="H2348" t="s" s="4">
        <v>291</v>
      </c>
      <c r="I2348" t="s" s="4">
        <v>193</v>
      </c>
      <c r="J2348" t="s" s="4">
        <v>1787</v>
      </c>
      <c r="K2348" t="s" s="4">
        <v>1788</v>
      </c>
      <c r="L2348" t="s" s="4">
        <v>1956</v>
      </c>
      <c r="M2348" t="s" s="4">
        <v>536</v>
      </c>
      <c r="N2348" t="s" s="4">
        <v>290</v>
      </c>
    </row>
    <row r="2349" ht="45.0" customHeight="true">
      <c r="A2349" t="s" s="4">
        <v>235</v>
      </c>
      <c r="B2349" t="s" s="4">
        <v>4752</v>
      </c>
      <c r="C2349" t="s" s="4">
        <v>579</v>
      </c>
      <c r="D2349" t="s" s="4">
        <v>1869</v>
      </c>
      <c r="E2349" t="s" s="4">
        <v>2856</v>
      </c>
      <c r="F2349" t="s" s="4">
        <v>1955</v>
      </c>
      <c r="G2349" t="s" s="4">
        <v>290</v>
      </c>
      <c r="H2349" t="s" s="4">
        <v>291</v>
      </c>
      <c r="I2349" t="s" s="4">
        <v>193</v>
      </c>
      <c r="J2349" t="s" s="4">
        <v>1787</v>
      </c>
      <c r="K2349" t="s" s="4">
        <v>1788</v>
      </c>
      <c r="L2349" t="s" s="4">
        <v>1956</v>
      </c>
      <c r="M2349" t="s" s="4">
        <v>536</v>
      </c>
      <c r="N2349" t="s" s="4">
        <v>290</v>
      </c>
    </row>
    <row r="2350" ht="45.0" customHeight="true">
      <c r="A2350" t="s" s="4">
        <v>235</v>
      </c>
      <c r="B2350" t="s" s="4">
        <v>4753</v>
      </c>
      <c r="C2350" t="s" s="4">
        <v>1007</v>
      </c>
      <c r="D2350" t="s" s="4">
        <v>871</v>
      </c>
      <c r="E2350" t="s" s="4">
        <v>2830</v>
      </c>
      <c r="F2350" t="s" s="4">
        <v>1955</v>
      </c>
      <c r="G2350" t="s" s="4">
        <v>290</v>
      </c>
      <c r="H2350" t="s" s="4">
        <v>291</v>
      </c>
      <c r="I2350" t="s" s="4">
        <v>193</v>
      </c>
      <c r="J2350" t="s" s="4">
        <v>1787</v>
      </c>
      <c r="K2350" t="s" s="4">
        <v>1788</v>
      </c>
      <c r="L2350" t="s" s="4">
        <v>1956</v>
      </c>
      <c r="M2350" t="s" s="4">
        <v>550</v>
      </c>
      <c r="N2350" t="s" s="4">
        <v>290</v>
      </c>
    </row>
    <row r="2351" ht="45.0" customHeight="true">
      <c r="A2351" t="s" s="4">
        <v>235</v>
      </c>
      <c r="B2351" t="s" s="4">
        <v>4754</v>
      </c>
      <c r="C2351" t="s" s="4">
        <v>2982</v>
      </c>
      <c r="D2351" t="s" s="4">
        <v>343</v>
      </c>
      <c r="E2351" t="s" s="4">
        <v>966</v>
      </c>
      <c r="F2351" t="s" s="4">
        <v>1955</v>
      </c>
      <c r="G2351" t="s" s="4">
        <v>290</v>
      </c>
      <c r="H2351" t="s" s="4">
        <v>291</v>
      </c>
      <c r="I2351" t="s" s="4">
        <v>193</v>
      </c>
      <c r="J2351" t="s" s="4">
        <v>1787</v>
      </c>
      <c r="K2351" t="s" s="4">
        <v>1788</v>
      </c>
      <c r="L2351" t="s" s="4">
        <v>1956</v>
      </c>
      <c r="M2351" t="s" s="4">
        <v>1833</v>
      </c>
      <c r="N2351" t="s" s="4">
        <v>290</v>
      </c>
    </row>
    <row r="2352" ht="45.0" customHeight="true">
      <c r="A2352" t="s" s="4">
        <v>235</v>
      </c>
      <c r="B2352" t="s" s="4">
        <v>4755</v>
      </c>
      <c r="C2352" t="s" s="4">
        <v>2984</v>
      </c>
      <c r="D2352" t="s" s="4">
        <v>486</v>
      </c>
      <c r="E2352" t="s" s="4">
        <v>472</v>
      </c>
      <c r="F2352" t="s" s="4">
        <v>1955</v>
      </c>
      <c r="G2352" t="s" s="4">
        <v>290</v>
      </c>
      <c r="H2352" t="s" s="4">
        <v>291</v>
      </c>
      <c r="I2352" t="s" s="4">
        <v>193</v>
      </c>
      <c r="J2352" t="s" s="4">
        <v>1787</v>
      </c>
      <c r="K2352" t="s" s="4">
        <v>1788</v>
      </c>
      <c r="L2352" t="s" s="4">
        <v>1956</v>
      </c>
      <c r="M2352" t="s" s="4">
        <v>1833</v>
      </c>
      <c r="N2352" t="s" s="4">
        <v>290</v>
      </c>
    </row>
    <row r="2353" ht="45.0" customHeight="true">
      <c r="A2353" t="s" s="4">
        <v>235</v>
      </c>
      <c r="B2353" t="s" s="4">
        <v>4756</v>
      </c>
      <c r="C2353" t="s" s="4">
        <v>1434</v>
      </c>
      <c r="D2353" t="s" s="4">
        <v>1280</v>
      </c>
      <c r="E2353" t="s" s="4">
        <v>2382</v>
      </c>
      <c r="F2353" t="s" s="4">
        <v>1955</v>
      </c>
      <c r="G2353" t="s" s="4">
        <v>290</v>
      </c>
      <c r="H2353" t="s" s="4">
        <v>291</v>
      </c>
      <c r="I2353" t="s" s="4">
        <v>193</v>
      </c>
      <c r="J2353" t="s" s="4">
        <v>1787</v>
      </c>
      <c r="K2353" t="s" s="4">
        <v>1788</v>
      </c>
      <c r="L2353" t="s" s="4">
        <v>1956</v>
      </c>
      <c r="M2353" t="s" s="4">
        <v>620</v>
      </c>
      <c r="N2353" t="s" s="4">
        <v>290</v>
      </c>
    </row>
    <row r="2354" ht="45.0" customHeight="true">
      <c r="A2354" t="s" s="4">
        <v>235</v>
      </c>
      <c r="B2354" t="s" s="4">
        <v>4757</v>
      </c>
      <c r="C2354" t="s" s="4">
        <v>610</v>
      </c>
      <c r="D2354" t="s" s="4">
        <v>1194</v>
      </c>
      <c r="E2354" t="s" s="4">
        <v>463</v>
      </c>
      <c r="F2354" t="s" s="4">
        <v>1955</v>
      </c>
      <c r="G2354" t="s" s="4">
        <v>290</v>
      </c>
      <c r="H2354" t="s" s="4">
        <v>291</v>
      </c>
      <c r="I2354" t="s" s="4">
        <v>193</v>
      </c>
      <c r="J2354" t="s" s="4">
        <v>1787</v>
      </c>
      <c r="K2354" t="s" s="4">
        <v>1788</v>
      </c>
      <c r="L2354" t="s" s="4">
        <v>1956</v>
      </c>
      <c r="M2354" t="s" s="4">
        <v>2005</v>
      </c>
      <c r="N2354" t="s" s="4">
        <v>290</v>
      </c>
    </row>
    <row r="2355" ht="45.0" customHeight="true">
      <c r="A2355" t="s" s="4">
        <v>235</v>
      </c>
      <c r="B2355" t="s" s="4">
        <v>4758</v>
      </c>
      <c r="C2355" t="s" s="4">
        <v>2409</v>
      </c>
      <c r="D2355" t="s" s="4">
        <v>839</v>
      </c>
      <c r="E2355" t="s" s="4">
        <v>2988</v>
      </c>
      <c r="F2355" t="s" s="4">
        <v>1955</v>
      </c>
      <c r="G2355" t="s" s="4">
        <v>290</v>
      </c>
      <c r="H2355" t="s" s="4">
        <v>291</v>
      </c>
      <c r="I2355" t="s" s="4">
        <v>193</v>
      </c>
      <c r="J2355" t="s" s="4">
        <v>1787</v>
      </c>
      <c r="K2355" t="s" s="4">
        <v>1788</v>
      </c>
      <c r="L2355" t="s" s="4">
        <v>1956</v>
      </c>
      <c r="M2355" t="s" s="4">
        <v>740</v>
      </c>
      <c r="N2355" t="s" s="4">
        <v>290</v>
      </c>
    </row>
    <row r="2356" ht="45.0" customHeight="true">
      <c r="A2356" t="s" s="4">
        <v>235</v>
      </c>
      <c r="B2356" t="s" s="4">
        <v>4759</v>
      </c>
      <c r="C2356" t="s" s="4">
        <v>2990</v>
      </c>
      <c r="D2356" t="s" s="4">
        <v>630</v>
      </c>
      <c r="E2356" t="s" s="4">
        <v>303</v>
      </c>
      <c r="F2356" t="s" s="4">
        <v>1955</v>
      </c>
      <c r="G2356" t="s" s="4">
        <v>290</v>
      </c>
      <c r="H2356" t="s" s="4">
        <v>291</v>
      </c>
      <c r="I2356" t="s" s="4">
        <v>193</v>
      </c>
      <c r="J2356" t="s" s="4">
        <v>1787</v>
      </c>
      <c r="K2356" t="s" s="4">
        <v>1788</v>
      </c>
      <c r="L2356" t="s" s="4">
        <v>1956</v>
      </c>
      <c r="M2356" t="s" s="4">
        <v>2005</v>
      </c>
      <c r="N2356" t="s" s="4">
        <v>290</v>
      </c>
    </row>
    <row r="2357" ht="45.0" customHeight="true">
      <c r="A2357" t="s" s="4">
        <v>235</v>
      </c>
      <c r="B2357" t="s" s="4">
        <v>4760</v>
      </c>
      <c r="C2357" t="s" s="4">
        <v>2065</v>
      </c>
      <c r="D2357" t="s" s="4">
        <v>1901</v>
      </c>
      <c r="E2357" t="s" s="4">
        <v>468</v>
      </c>
      <c r="F2357" t="s" s="4">
        <v>1955</v>
      </c>
      <c r="G2357" t="s" s="4">
        <v>290</v>
      </c>
      <c r="H2357" t="s" s="4">
        <v>291</v>
      </c>
      <c r="I2357" t="s" s="4">
        <v>193</v>
      </c>
      <c r="J2357" t="s" s="4">
        <v>1787</v>
      </c>
      <c r="K2357" t="s" s="4">
        <v>1788</v>
      </c>
      <c r="L2357" t="s" s="4">
        <v>1956</v>
      </c>
      <c r="M2357" t="s" s="4">
        <v>1807</v>
      </c>
      <c r="N2357" t="s" s="4">
        <v>290</v>
      </c>
    </row>
    <row r="2358" ht="45.0" customHeight="true">
      <c r="A2358" t="s" s="4">
        <v>235</v>
      </c>
      <c r="B2358" t="s" s="4">
        <v>4761</v>
      </c>
      <c r="C2358" t="s" s="4">
        <v>2691</v>
      </c>
      <c r="D2358" t="s" s="4">
        <v>486</v>
      </c>
      <c r="E2358" t="s" s="4">
        <v>2993</v>
      </c>
      <c r="F2358" t="s" s="4">
        <v>1955</v>
      </c>
      <c r="G2358" t="s" s="4">
        <v>290</v>
      </c>
      <c r="H2358" t="s" s="4">
        <v>291</v>
      </c>
      <c r="I2358" t="s" s="4">
        <v>193</v>
      </c>
      <c r="J2358" t="s" s="4">
        <v>1787</v>
      </c>
      <c r="K2358" t="s" s="4">
        <v>1788</v>
      </c>
      <c r="L2358" t="s" s="4">
        <v>1956</v>
      </c>
      <c r="M2358" t="s" s="4">
        <v>740</v>
      </c>
      <c r="N2358" t="s" s="4">
        <v>290</v>
      </c>
    </row>
    <row r="2359" ht="45.0" customHeight="true">
      <c r="A2359" t="s" s="4">
        <v>235</v>
      </c>
      <c r="B2359" t="s" s="4">
        <v>4762</v>
      </c>
      <c r="C2359" t="s" s="4">
        <v>1606</v>
      </c>
      <c r="D2359" t="s" s="4">
        <v>1007</v>
      </c>
      <c r="E2359" t="s" s="4">
        <v>2236</v>
      </c>
      <c r="F2359" t="s" s="4">
        <v>1955</v>
      </c>
      <c r="G2359" t="s" s="4">
        <v>290</v>
      </c>
      <c r="H2359" t="s" s="4">
        <v>291</v>
      </c>
      <c r="I2359" t="s" s="4">
        <v>193</v>
      </c>
      <c r="J2359" t="s" s="4">
        <v>1787</v>
      </c>
      <c r="K2359" t="s" s="4">
        <v>1788</v>
      </c>
      <c r="L2359" t="s" s="4">
        <v>1956</v>
      </c>
      <c r="M2359" t="s" s="4">
        <v>1113</v>
      </c>
      <c r="N2359" t="s" s="4">
        <v>290</v>
      </c>
    </row>
    <row r="2360" ht="45.0" customHeight="true">
      <c r="A2360" t="s" s="4">
        <v>235</v>
      </c>
      <c r="B2360" t="s" s="4">
        <v>4763</v>
      </c>
      <c r="C2360" t="s" s="4">
        <v>1606</v>
      </c>
      <c r="D2360" t="s" s="4">
        <v>1007</v>
      </c>
      <c r="E2360" t="s" s="4">
        <v>2988</v>
      </c>
      <c r="F2360" t="s" s="4">
        <v>1955</v>
      </c>
      <c r="G2360" t="s" s="4">
        <v>290</v>
      </c>
      <c r="H2360" t="s" s="4">
        <v>291</v>
      </c>
      <c r="I2360" t="s" s="4">
        <v>193</v>
      </c>
      <c r="J2360" t="s" s="4">
        <v>1787</v>
      </c>
      <c r="K2360" t="s" s="4">
        <v>1788</v>
      </c>
      <c r="L2360" t="s" s="4">
        <v>1956</v>
      </c>
      <c r="M2360" t="s" s="4">
        <v>1833</v>
      </c>
      <c r="N2360" t="s" s="4">
        <v>290</v>
      </c>
    </row>
    <row r="2361" ht="45.0" customHeight="true">
      <c r="A2361" t="s" s="4">
        <v>235</v>
      </c>
      <c r="B2361" t="s" s="4">
        <v>4764</v>
      </c>
      <c r="C2361" t="s" s="4">
        <v>538</v>
      </c>
      <c r="D2361" t="s" s="4">
        <v>2036</v>
      </c>
      <c r="E2361" t="s" s="4">
        <v>2004</v>
      </c>
      <c r="F2361" t="s" s="4">
        <v>1955</v>
      </c>
      <c r="G2361" t="s" s="4">
        <v>290</v>
      </c>
      <c r="H2361" t="s" s="4">
        <v>291</v>
      </c>
      <c r="I2361" t="s" s="4">
        <v>193</v>
      </c>
      <c r="J2361" t="s" s="4">
        <v>1787</v>
      </c>
      <c r="K2361" t="s" s="4">
        <v>1788</v>
      </c>
      <c r="L2361" t="s" s="4">
        <v>1956</v>
      </c>
      <c r="M2361" t="s" s="4">
        <v>1157</v>
      </c>
      <c r="N2361" t="s" s="4">
        <v>290</v>
      </c>
    </row>
    <row r="2362" ht="45.0" customHeight="true">
      <c r="A2362" t="s" s="4">
        <v>235</v>
      </c>
      <c r="B2362" t="s" s="4">
        <v>4765</v>
      </c>
      <c r="C2362" t="s" s="4">
        <v>1360</v>
      </c>
      <c r="D2362" t="s" s="4">
        <v>2998</v>
      </c>
      <c r="E2362" t="s" s="4">
        <v>388</v>
      </c>
      <c r="F2362" t="s" s="4">
        <v>1955</v>
      </c>
      <c r="G2362" t="s" s="4">
        <v>290</v>
      </c>
      <c r="H2362" t="s" s="4">
        <v>291</v>
      </c>
      <c r="I2362" t="s" s="4">
        <v>193</v>
      </c>
      <c r="J2362" t="s" s="4">
        <v>1787</v>
      </c>
      <c r="K2362" t="s" s="4">
        <v>1788</v>
      </c>
      <c r="L2362" t="s" s="4">
        <v>1956</v>
      </c>
      <c r="M2362" t="s" s="4">
        <v>499</v>
      </c>
      <c r="N2362" t="s" s="4">
        <v>290</v>
      </c>
    </row>
    <row r="2363" ht="45.0" customHeight="true">
      <c r="A2363" t="s" s="4">
        <v>235</v>
      </c>
      <c r="B2363" t="s" s="4">
        <v>4766</v>
      </c>
      <c r="C2363" t="s" s="4">
        <v>484</v>
      </c>
      <c r="D2363" t="s" s="4">
        <v>610</v>
      </c>
      <c r="E2363" t="s" s="4">
        <v>3145</v>
      </c>
      <c r="F2363" t="s" s="4">
        <v>1955</v>
      </c>
      <c r="G2363" t="s" s="4">
        <v>290</v>
      </c>
      <c r="H2363" t="s" s="4">
        <v>291</v>
      </c>
      <c r="I2363" t="s" s="4">
        <v>193</v>
      </c>
      <c r="J2363" t="s" s="4">
        <v>1787</v>
      </c>
      <c r="K2363" t="s" s="4">
        <v>1788</v>
      </c>
      <c r="L2363" t="s" s="4">
        <v>1956</v>
      </c>
      <c r="M2363" t="s" s="4">
        <v>1068</v>
      </c>
      <c r="N2363" t="s" s="4">
        <v>290</v>
      </c>
    </row>
    <row r="2364" ht="45.0" customHeight="true">
      <c r="A2364" t="s" s="4">
        <v>235</v>
      </c>
      <c r="B2364" t="s" s="4">
        <v>4767</v>
      </c>
      <c r="C2364" t="s" s="4">
        <v>1921</v>
      </c>
      <c r="D2364" t="s" s="4">
        <v>2247</v>
      </c>
      <c r="E2364" t="s" s="4">
        <v>2988</v>
      </c>
      <c r="F2364" t="s" s="4">
        <v>1955</v>
      </c>
      <c r="G2364" t="s" s="4">
        <v>290</v>
      </c>
      <c r="H2364" t="s" s="4">
        <v>291</v>
      </c>
      <c r="I2364" t="s" s="4">
        <v>193</v>
      </c>
      <c r="J2364" t="s" s="4">
        <v>1787</v>
      </c>
      <c r="K2364" t="s" s="4">
        <v>1788</v>
      </c>
      <c r="L2364" t="s" s="4">
        <v>1956</v>
      </c>
      <c r="M2364" t="s" s="4">
        <v>1807</v>
      </c>
      <c r="N2364" t="s" s="4">
        <v>290</v>
      </c>
    </row>
    <row r="2365" ht="45.0" customHeight="true">
      <c r="A2365" t="s" s="4">
        <v>235</v>
      </c>
      <c r="B2365" t="s" s="4">
        <v>4768</v>
      </c>
      <c r="C2365" t="s" s="4">
        <v>3042</v>
      </c>
      <c r="D2365" t="s" s="4">
        <v>542</v>
      </c>
      <c r="E2365" t="s" s="4">
        <v>388</v>
      </c>
      <c r="F2365" t="s" s="4">
        <v>1955</v>
      </c>
      <c r="G2365" t="s" s="4">
        <v>290</v>
      </c>
      <c r="H2365" t="s" s="4">
        <v>291</v>
      </c>
      <c r="I2365" t="s" s="4">
        <v>193</v>
      </c>
      <c r="J2365" t="s" s="4">
        <v>1787</v>
      </c>
      <c r="K2365" t="s" s="4">
        <v>1788</v>
      </c>
      <c r="L2365" t="s" s="4">
        <v>1956</v>
      </c>
      <c r="M2365" t="s" s="4">
        <v>818</v>
      </c>
      <c r="N2365" t="s" s="4">
        <v>290</v>
      </c>
    </row>
    <row r="2366" ht="45.0" customHeight="true">
      <c r="A2366" t="s" s="4">
        <v>235</v>
      </c>
      <c r="B2366" t="s" s="4">
        <v>4769</v>
      </c>
      <c r="C2366" t="s" s="4">
        <v>376</v>
      </c>
      <c r="D2366" t="s" s="4">
        <v>1424</v>
      </c>
      <c r="E2366" t="s" s="4">
        <v>651</v>
      </c>
      <c r="F2366" t="s" s="4">
        <v>1955</v>
      </c>
      <c r="G2366" t="s" s="4">
        <v>290</v>
      </c>
      <c r="H2366" t="s" s="4">
        <v>291</v>
      </c>
      <c r="I2366" t="s" s="4">
        <v>193</v>
      </c>
      <c r="J2366" t="s" s="4">
        <v>1787</v>
      </c>
      <c r="K2366" t="s" s="4">
        <v>1788</v>
      </c>
      <c r="L2366" t="s" s="4">
        <v>1956</v>
      </c>
      <c r="M2366" t="s" s="4">
        <v>1833</v>
      </c>
      <c r="N2366" t="s" s="4">
        <v>290</v>
      </c>
    </row>
    <row r="2367" ht="45.0" customHeight="true">
      <c r="A2367" t="s" s="4">
        <v>235</v>
      </c>
      <c r="B2367" t="s" s="4">
        <v>4770</v>
      </c>
      <c r="C2367" t="s" s="4">
        <v>1533</v>
      </c>
      <c r="D2367" t="s" s="4">
        <v>645</v>
      </c>
      <c r="E2367" t="s" s="4">
        <v>492</v>
      </c>
      <c r="F2367" t="s" s="4">
        <v>3150</v>
      </c>
      <c r="G2367" t="s" s="4">
        <v>532</v>
      </c>
      <c r="H2367" t="s" s="4">
        <v>941</v>
      </c>
      <c r="I2367" t="s" s="4">
        <v>193</v>
      </c>
      <c r="J2367" t="s" s="4">
        <v>1787</v>
      </c>
      <c r="K2367" t="s" s="4">
        <v>1788</v>
      </c>
      <c r="L2367" t="s" s="4">
        <v>1536</v>
      </c>
      <c r="M2367" t="s" s="4">
        <v>660</v>
      </c>
      <c r="N2367" t="s" s="4">
        <v>532</v>
      </c>
    </row>
    <row r="2368" ht="45.0" customHeight="true">
      <c r="A2368" t="s" s="4">
        <v>235</v>
      </c>
      <c r="B2368" t="s" s="4">
        <v>4771</v>
      </c>
      <c r="C2368" t="s" s="4">
        <v>3152</v>
      </c>
      <c r="D2368" t="s" s="4">
        <v>3153</v>
      </c>
      <c r="E2368" t="s" s="4">
        <v>3154</v>
      </c>
      <c r="F2368" t="s" s="4">
        <v>2603</v>
      </c>
      <c r="G2368" t="s" s="4">
        <v>532</v>
      </c>
      <c r="H2368" t="s" s="4">
        <v>941</v>
      </c>
      <c r="I2368" t="s" s="4">
        <v>193</v>
      </c>
      <c r="J2368" t="s" s="4">
        <v>1787</v>
      </c>
      <c r="K2368" t="s" s="4">
        <v>1788</v>
      </c>
      <c r="L2368" t="s" s="4">
        <v>1894</v>
      </c>
      <c r="M2368" t="s" s="4">
        <v>843</v>
      </c>
      <c r="N2368" t="s" s="4">
        <v>532</v>
      </c>
    </row>
    <row r="2369" ht="45.0" customHeight="true">
      <c r="A2369" t="s" s="4">
        <v>235</v>
      </c>
      <c r="B2369" t="s" s="4">
        <v>4772</v>
      </c>
      <c r="C2369" t="s" s="4">
        <v>2007</v>
      </c>
      <c r="D2369" t="s" s="4">
        <v>2871</v>
      </c>
      <c r="E2369" t="s" s="4">
        <v>3156</v>
      </c>
      <c r="F2369" t="s" s="4">
        <v>2603</v>
      </c>
      <c r="G2369" t="s" s="4">
        <v>532</v>
      </c>
      <c r="H2369" t="s" s="4">
        <v>941</v>
      </c>
      <c r="I2369" t="s" s="4">
        <v>193</v>
      </c>
      <c r="J2369" t="s" s="4">
        <v>1787</v>
      </c>
      <c r="K2369" t="s" s="4">
        <v>1788</v>
      </c>
      <c r="L2369" t="s" s="4">
        <v>1894</v>
      </c>
      <c r="M2369" t="s" s="4">
        <v>674</v>
      </c>
      <c r="N2369" t="s" s="4">
        <v>532</v>
      </c>
    </row>
    <row r="2370" ht="45.0" customHeight="true">
      <c r="A2370" t="s" s="4">
        <v>235</v>
      </c>
      <c r="B2370" t="s" s="4">
        <v>4773</v>
      </c>
      <c r="C2370" t="s" s="4">
        <v>3158</v>
      </c>
      <c r="D2370" t="s" s="4">
        <v>358</v>
      </c>
      <c r="E2370" t="s" s="4">
        <v>627</v>
      </c>
      <c r="F2370" t="s" s="4">
        <v>2618</v>
      </c>
      <c r="G2370" t="s" s="4">
        <v>532</v>
      </c>
      <c r="H2370" t="s" s="4">
        <v>941</v>
      </c>
      <c r="I2370" t="s" s="4">
        <v>193</v>
      </c>
      <c r="J2370" t="s" s="4">
        <v>1787</v>
      </c>
      <c r="K2370" t="s" s="4">
        <v>1788</v>
      </c>
      <c r="L2370" t="s" s="4">
        <v>1983</v>
      </c>
      <c r="M2370" t="s" s="4">
        <v>640</v>
      </c>
      <c r="N2370" t="s" s="4">
        <v>532</v>
      </c>
    </row>
    <row r="2371" ht="45.0" customHeight="true">
      <c r="A2371" t="s" s="4">
        <v>235</v>
      </c>
      <c r="B2371" t="s" s="4">
        <v>4774</v>
      </c>
      <c r="C2371" t="s" s="4">
        <v>1472</v>
      </c>
      <c r="D2371" t="s" s="4">
        <v>542</v>
      </c>
      <c r="E2371" t="s" s="4">
        <v>382</v>
      </c>
      <c r="F2371" t="s" s="4">
        <v>3534</v>
      </c>
      <c r="G2371" t="s" s="4">
        <v>290</v>
      </c>
      <c r="H2371" t="s" s="4">
        <v>291</v>
      </c>
      <c r="I2371" t="s" s="4">
        <v>193</v>
      </c>
      <c r="J2371" t="s" s="4">
        <v>1787</v>
      </c>
      <c r="K2371" t="s" s="4">
        <v>1788</v>
      </c>
      <c r="L2371" t="s" s="4">
        <v>3407</v>
      </c>
      <c r="M2371" t="s" s="4">
        <v>1968</v>
      </c>
      <c r="N2371" t="s" s="4">
        <v>290</v>
      </c>
    </row>
    <row r="2372" ht="45.0" customHeight="true">
      <c r="A2372" t="s" s="4">
        <v>235</v>
      </c>
      <c r="B2372" t="s" s="4">
        <v>4775</v>
      </c>
      <c r="C2372" t="s" s="4">
        <v>3693</v>
      </c>
      <c r="D2372" t="s" s="4">
        <v>353</v>
      </c>
      <c r="E2372" t="s" s="4">
        <v>2256</v>
      </c>
      <c r="F2372" t="s" s="4">
        <v>3534</v>
      </c>
      <c r="G2372" t="s" s="4">
        <v>290</v>
      </c>
      <c r="H2372" t="s" s="4">
        <v>291</v>
      </c>
      <c r="I2372" t="s" s="4">
        <v>193</v>
      </c>
      <c r="J2372" t="s" s="4">
        <v>1787</v>
      </c>
      <c r="K2372" t="s" s="4">
        <v>1788</v>
      </c>
      <c r="L2372" t="s" s="4">
        <v>3407</v>
      </c>
      <c r="M2372" t="s" s="4">
        <v>583</v>
      </c>
      <c r="N2372" t="s" s="4">
        <v>290</v>
      </c>
    </row>
    <row r="2373" ht="45.0" customHeight="true">
      <c r="A2373" t="s" s="4">
        <v>235</v>
      </c>
      <c r="B2373" t="s" s="4">
        <v>4776</v>
      </c>
      <c r="C2373" t="s" s="4">
        <v>3695</v>
      </c>
      <c r="D2373" t="s" s="4">
        <v>1148</v>
      </c>
      <c r="E2373" t="s" s="4">
        <v>3294</v>
      </c>
      <c r="F2373" t="s" s="4">
        <v>3696</v>
      </c>
      <c r="G2373" t="s" s="4">
        <v>290</v>
      </c>
      <c r="H2373" t="s" s="4">
        <v>291</v>
      </c>
      <c r="I2373" t="s" s="4">
        <v>193</v>
      </c>
      <c r="J2373" t="s" s="4">
        <v>1787</v>
      </c>
      <c r="K2373" t="s" s="4">
        <v>1788</v>
      </c>
      <c r="L2373" t="s" s="4">
        <v>1983</v>
      </c>
      <c r="M2373" t="s" s="4">
        <v>999</v>
      </c>
      <c r="N2373" t="s" s="4">
        <v>290</v>
      </c>
    </row>
    <row r="2374" ht="45.0" customHeight="true">
      <c r="A2374" t="s" s="4">
        <v>235</v>
      </c>
      <c r="B2374" t="s" s="4">
        <v>4777</v>
      </c>
      <c r="C2374" t="s" s="4">
        <v>1973</v>
      </c>
      <c r="D2374" t="s" s="4">
        <v>805</v>
      </c>
      <c r="E2374" t="s" s="4">
        <v>1406</v>
      </c>
      <c r="F2374" t="s" s="4">
        <v>3696</v>
      </c>
      <c r="G2374" t="s" s="4">
        <v>290</v>
      </c>
      <c r="H2374" t="s" s="4">
        <v>291</v>
      </c>
      <c r="I2374" t="s" s="4">
        <v>193</v>
      </c>
      <c r="J2374" t="s" s="4">
        <v>1787</v>
      </c>
      <c r="K2374" t="s" s="4">
        <v>1788</v>
      </c>
      <c r="L2374" t="s" s="4">
        <v>1983</v>
      </c>
      <c r="M2374" t="s" s="4">
        <v>660</v>
      </c>
      <c r="N2374" t="s" s="4">
        <v>290</v>
      </c>
    </row>
    <row r="2375" ht="45.0" customHeight="true">
      <c r="A2375" t="s" s="4">
        <v>235</v>
      </c>
      <c r="B2375" t="s" s="4">
        <v>4778</v>
      </c>
      <c r="C2375" t="s" s="4">
        <v>459</v>
      </c>
      <c r="D2375" t="s" s="4">
        <v>805</v>
      </c>
      <c r="E2375" t="s" s="4">
        <v>1406</v>
      </c>
      <c r="F2375" t="s" s="4">
        <v>3696</v>
      </c>
      <c r="G2375" t="s" s="4">
        <v>290</v>
      </c>
      <c r="H2375" t="s" s="4">
        <v>291</v>
      </c>
      <c r="I2375" t="s" s="4">
        <v>193</v>
      </c>
      <c r="J2375" t="s" s="4">
        <v>1787</v>
      </c>
      <c r="K2375" t="s" s="4">
        <v>1788</v>
      </c>
      <c r="L2375" t="s" s="4">
        <v>1983</v>
      </c>
      <c r="M2375" t="s" s="4">
        <v>550</v>
      </c>
      <c r="N2375" t="s" s="4">
        <v>290</v>
      </c>
    </row>
    <row r="2376" ht="45.0" customHeight="true">
      <c r="A2376" t="s" s="4">
        <v>235</v>
      </c>
      <c r="B2376" t="s" s="4">
        <v>4779</v>
      </c>
      <c r="C2376" t="s" s="4">
        <v>3700</v>
      </c>
      <c r="D2376" t="s" s="4">
        <v>805</v>
      </c>
      <c r="E2376" t="s" s="4">
        <v>314</v>
      </c>
      <c r="F2376" t="s" s="4">
        <v>3696</v>
      </c>
      <c r="G2376" t="s" s="4">
        <v>290</v>
      </c>
      <c r="H2376" t="s" s="4">
        <v>291</v>
      </c>
      <c r="I2376" t="s" s="4">
        <v>193</v>
      </c>
      <c r="J2376" t="s" s="4">
        <v>1787</v>
      </c>
      <c r="K2376" t="s" s="4">
        <v>1788</v>
      </c>
      <c r="L2376" t="s" s="4">
        <v>1983</v>
      </c>
      <c r="M2376" t="s" s="4">
        <v>593</v>
      </c>
      <c r="N2376" t="s" s="4">
        <v>290</v>
      </c>
    </row>
    <row r="2377" ht="45.0" customHeight="true">
      <c r="A2377" t="s" s="4">
        <v>235</v>
      </c>
      <c r="B2377" t="s" s="4">
        <v>4780</v>
      </c>
      <c r="C2377" t="s" s="4">
        <v>1505</v>
      </c>
      <c r="D2377" t="s" s="4">
        <v>805</v>
      </c>
      <c r="E2377" t="s" s="4">
        <v>1406</v>
      </c>
      <c r="F2377" t="s" s="4">
        <v>3696</v>
      </c>
      <c r="G2377" t="s" s="4">
        <v>290</v>
      </c>
      <c r="H2377" t="s" s="4">
        <v>291</v>
      </c>
      <c r="I2377" t="s" s="4">
        <v>193</v>
      </c>
      <c r="J2377" t="s" s="4">
        <v>1787</v>
      </c>
      <c r="K2377" t="s" s="4">
        <v>1788</v>
      </c>
      <c r="L2377" t="s" s="4">
        <v>1983</v>
      </c>
      <c r="M2377" t="s" s="4">
        <v>689</v>
      </c>
      <c r="N2377" t="s" s="4">
        <v>290</v>
      </c>
    </row>
    <row r="2378" ht="45.0" customHeight="true">
      <c r="A2378" t="s" s="4">
        <v>235</v>
      </c>
      <c r="B2378" t="s" s="4">
        <v>4781</v>
      </c>
      <c r="C2378" t="s" s="4">
        <v>1360</v>
      </c>
      <c r="D2378" t="s" s="4">
        <v>1454</v>
      </c>
      <c r="E2378" t="s" s="4">
        <v>3703</v>
      </c>
      <c r="F2378" t="s" s="4">
        <v>3696</v>
      </c>
      <c r="G2378" t="s" s="4">
        <v>290</v>
      </c>
      <c r="H2378" t="s" s="4">
        <v>291</v>
      </c>
      <c r="I2378" t="s" s="4">
        <v>193</v>
      </c>
      <c r="J2378" t="s" s="4">
        <v>1787</v>
      </c>
      <c r="K2378" t="s" s="4">
        <v>1788</v>
      </c>
      <c r="L2378" t="s" s="4">
        <v>1983</v>
      </c>
      <c r="M2378" t="s" s="4">
        <v>944</v>
      </c>
      <c r="N2378" t="s" s="4">
        <v>290</v>
      </c>
    </row>
    <row r="2379" ht="45.0" customHeight="true">
      <c r="A2379" t="s" s="4">
        <v>235</v>
      </c>
      <c r="B2379" t="s" s="4">
        <v>4782</v>
      </c>
      <c r="C2379" t="s" s="4">
        <v>1973</v>
      </c>
      <c r="D2379" t="s" s="4">
        <v>1803</v>
      </c>
      <c r="E2379" t="s" s="4">
        <v>805</v>
      </c>
      <c r="F2379" t="s" s="4">
        <v>3696</v>
      </c>
      <c r="G2379" t="s" s="4">
        <v>290</v>
      </c>
      <c r="H2379" t="s" s="4">
        <v>291</v>
      </c>
      <c r="I2379" t="s" s="4">
        <v>193</v>
      </c>
      <c r="J2379" t="s" s="4">
        <v>1787</v>
      </c>
      <c r="K2379" t="s" s="4">
        <v>1788</v>
      </c>
      <c r="L2379" t="s" s="4">
        <v>1983</v>
      </c>
      <c r="M2379" t="s" s="4">
        <v>740</v>
      </c>
      <c r="N2379" t="s" s="4">
        <v>290</v>
      </c>
    </row>
    <row r="2380" ht="45.0" customHeight="true">
      <c r="A2380" t="s" s="4">
        <v>235</v>
      </c>
      <c r="B2380" t="s" s="4">
        <v>4783</v>
      </c>
      <c r="C2380" t="s" s="4">
        <v>610</v>
      </c>
      <c r="D2380" t="s" s="4">
        <v>1391</v>
      </c>
      <c r="E2380" t="s" s="4">
        <v>3706</v>
      </c>
      <c r="F2380" t="s" s="4">
        <v>3696</v>
      </c>
      <c r="G2380" t="s" s="4">
        <v>290</v>
      </c>
      <c r="H2380" t="s" s="4">
        <v>291</v>
      </c>
      <c r="I2380" t="s" s="4">
        <v>193</v>
      </c>
      <c r="J2380" t="s" s="4">
        <v>1787</v>
      </c>
      <c r="K2380" t="s" s="4">
        <v>1788</v>
      </c>
      <c r="L2380" t="s" s="4">
        <v>1983</v>
      </c>
      <c r="M2380" t="s" s="4">
        <v>583</v>
      </c>
      <c r="N2380" t="s" s="4">
        <v>290</v>
      </c>
    </row>
    <row r="2381" ht="45.0" customHeight="true">
      <c r="A2381" t="s" s="4">
        <v>235</v>
      </c>
      <c r="B2381" t="s" s="4">
        <v>4784</v>
      </c>
      <c r="C2381" t="s" s="4">
        <v>765</v>
      </c>
      <c r="D2381" t="s" s="4">
        <v>805</v>
      </c>
      <c r="E2381" t="s" s="4">
        <v>1406</v>
      </c>
      <c r="F2381" t="s" s="4">
        <v>3696</v>
      </c>
      <c r="G2381" t="s" s="4">
        <v>290</v>
      </c>
      <c r="H2381" t="s" s="4">
        <v>291</v>
      </c>
      <c r="I2381" t="s" s="4">
        <v>193</v>
      </c>
      <c r="J2381" t="s" s="4">
        <v>1787</v>
      </c>
      <c r="K2381" t="s" s="4">
        <v>1788</v>
      </c>
      <c r="L2381" t="s" s="4">
        <v>1983</v>
      </c>
      <c r="M2381" t="s" s="4">
        <v>583</v>
      </c>
      <c r="N2381" t="s" s="4">
        <v>290</v>
      </c>
    </row>
    <row r="2382" ht="45.0" customHeight="true">
      <c r="A2382" t="s" s="4">
        <v>235</v>
      </c>
      <c r="B2382" t="s" s="4">
        <v>4785</v>
      </c>
      <c r="C2382" t="s" s="4">
        <v>1540</v>
      </c>
      <c r="D2382" t="s" s="4">
        <v>701</v>
      </c>
      <c r="E2382" t="s" s="4">
        <v>1119</v>
      </c>
      <c r="F2382" t="s" s="4">
        <v>3696</v>
      </c>
      <c r="G2382" t="s" s="4">
        <v>290</v>
      </c>
      <c r="H2382" t="s" s="4">
        <v>291</v>
      </c>
      <c r="I2382" t="s" s="4">
        <v>193</v>
      </c>
      <c r="J2382" t="s" s="4">
        <v>1787</v>
      </c>
      <c r="K2382" t="s" s="4">
        <v>1788</v>
      </c>
      <c r="L2382" t="s" s="4">
        <v>1983</v>
      </c>
      <c r="M2382" t="s" s="4">
        <v>571</v>
      </c>
      <c r="N2382" t="s" s="4">
        <v>290</v>
      </c>
    </row>
    <row r="2383" ht="45.0" customHeight="true">
      <c r="A2383" t="s" s="4">
        <v>235</v>
      </c>
      <c r="B2383" t="s" s="4">
        <v>4786</v>
      </c>
      <c r="C2383" t="s" s="4">
        <v>1492</v>
      </c>
      <c r="D2383" t="s" s="4">
        <v>3678</v>
      </c>
      <c r="E2383" t="s" s="4">
        <v>2107</v>
      </c>
      <c r="F2383" t="s" s="4">
        <v>3679</v>
      </c>
      <c r="G2383" t="s" s="4">
        <v>532</v>
      </c>
      <c r="H2383" t="s" s="4">
        <v>941</v>
      </c>
      <c r="I2383" t="s" s="4">
        <v>193</v>
      </c>
      <c r="J2383" t="s" s="4">
        <v>1787</v>
      </c>
      <c r="K2383" t="s" s="4">
        <v>1788</v>
      </c>
      <c r="L2383" t="s" s="4">
        <v>3439</v>
      </c>
      <c r="M2383" t="s" s="4">
        <v>689</v>
      </c>
      <c r="N2383" t="s" s="4">
        <v>532</v>
      </c>
    </row>
    <row r="2384" ht="45.0" customHeight="true">
      <c r="A2384" t="s" s="4">
        <v>235</v>
      </c>
      <c r="B2384" t="s" s="4">
        <v>4787</v>
      </c>
      <c r="C2384" t="s" s="4">
        <v>3681</v>
      </c>
      <c r="D2384" t="s" s="4">
        <v>3682</v>
      </c>
      <c r="E2384" t="s" s="4">
        <v>623</v>
      </c>
      <c r="F2384" t="s" s="4">
        <v>3679</v>
      </c>
      <c r="G2384" t="s" s="4">
        <v>532</v>
      </c>
      <c r="H2384" t="s" s="4">
        <v>941</v>
      </c>
      <c r="I2384" t="s" s="4">
        <v>193</v>
      </c>
      <c r="J2384" t="s" s="4">
        <v>1787</v>
      </c>
      <c r="K2384" t="s" s="4">
        <v>1788</v>
      </c>
      <c r="L2384" t="s" s="4">
        <v>3439</v>
      </c>
      <c r="M2384" t="s" s="4">
        <v>783</v>
      </c>
      <c r="N2384" t="s" s="4">
        <v>532</v>
      </c>
    </row>
    <row r="2385" ht="45.0" customHeight="true">
      <c r="A2385" t="s" s="4">
        <v>235</v>
      </c>
      <c r="B2385" t="s" s="4">
        <v>4788</v>
      </c>
      <c r="C2385" t="s" s="4">
        <v>338</v>
      </c>
      <c r="D2385" t="s" s="4">
        <v>303</v>
      </c>
      <c r="E2385" t="s" s="4">
        <v>339</v>
      </c>
      <c r="F2385" t="s" s="4">
        <v>3679</v>
      </c>
      <c r="G2385" t="s" s="4">
        <v>532</v>
      </c>
      <c r="H2385" t="s" s="4">
        <v>941</v>
      </c>
      <c r="I2385" t="s" s="4">
        <v>193</v>
      </c>
      <c r="J2385" t="s" s="4">
        <v>1787</v>
      </c>
      <c r="K2385" t="s" s="4">
        <v>1788</v>
      </c>
      <c r="L2385" t="s" s="4">
        <v>3439</v>
      </c>
      <c r="M2385" t="s" s="4">
        <v>635</v>
      </c>
      <c r="N2385" t="s" s="4">
        <v>532</v>
      </c>
    </row>
    <row r="2386" ht="45.0" customHeight="true">
      <c r="A2386" t="s" s="4">
        <v>235</v>
      </c>
      <c r="B2386" t="s" s="4">
        <v>4789</v>
      </c>
      <c r="C2386" t="s" s="4">
        <v>3685</v>
      </c>
      <c r="D2386" t="s" s="4">
        <v>314</v>
      </c>
      <c r="E2386" t="s" s="4">
        <v>314</v>
      </c>
      <c r="F2386" t="s" s="4">
        <v>3686</v>
      </c>
      <c r="G2386" t="s" s="4">
        <v>532</v>
      </c>
      <c r="H2386" t="s" s="4">
        <v>941</v>
      </c>
      <c r="I2386" t="s" s="4">
        <v>193</v>
      </c>
      <c r="J2386" t="s" s="4">
        <v>1787</v>
      </c>
      <c r="K2386" t="s" s="4">
        <v>1788</v>
      </c>
      <c r="L2386" t="s" s="4">
        <v>1789</v>
      </c>
      <c r="M2386" t="s" s="4">
        <v>689</v>
      </c>
      <c r="N2386" t="s" s="4">
        <v>532</v>
      </c>
    </row>
    <row r="2387" ht="45.0" customHeight="true">
      <c r="A2387" t="s" s="4">
        <v>235</v>
      </c>
      <c r="B2387" t="s" s="4">
        <v>4790</v>
      </c>
      <c r="C2387" t="s" s="4">
        <v>1492</v>
      </c>
      <c r="D2387" t="s" s="4">
        <v>3688</v>
      </c>
      <c r="E2387" t="s" s="4">
        <v>3689</v>
      </c>
      <c r="F2387" t="s" s="4">
        <v>3690</v>
      </c>
      <c r="G2387" t="s" s="4">
        <v>532</v>
      </c>
      <c r="H2387" t="s" s="4">
        <v>941</v>
      </c>
      <c r="I2387" t="s" s="4">
        <v>193</v>
      </c>
      <c r="J2387" t="s" s="4">
        <v>1787</v>
      </c>
      <c r="K2387" t="s" s="4">
        <v>1788</v>
      </c>
      <c r="L2387" t="s" s="4">
        <v>3691</v>
      </c>
      <c r="M2387" t="s" s="4">
        <v>999</v>
      </c>
      <c r="N2387" t="s" s="4">
        <v>532</v>
      </c>
    </row>
    <row r="2388" ht="45.0" customHeight="true">
      <c r="A2388" t="s" s="4">
        <v>235</v>
      </c>
      <c r="B2388" t="s" s="4">
        <v>4791</v>
      </c>
      <c r="C2388" t="s" s="4">
        <v>353</v>
      </c>
      <c r="D2388" t="s" s="4">
        <v>334</v>
      </c>
      <c r="E2388" t="s" s="4">
        <v>383</v>
      </c>
      <c r="F2388" t="s" s="4">
        <v>3799</v>
      </c>
      <c r="G2388" t="s" s="4">
        <v>532</v>
      </c>
      <c r="H2388" t="s" s="4">
        <v>941</v>
      </c>
      <c r="I2388" t="s" s="4">
        <v>193</v>
      </c>
      <c r="J2388" t="s" s="4">
        <v>1787</v>
      </c>
      <c r="K2388" t="s" s="4">
        <v>1788</v>
      </c>
      <c r="L2388" t="s" s="4">
        <v>1789</v>
      </c>
      <c r="M2388" t="s" s="4">
        <v>944</v>
      </c>
      <c r="N2388" t="s" s="4">
        <v>532</v>
      </c>
    </row>
    <row r="2389" ht="45.0" customHeight="true">
      <c r="A2389" t="s" s="4">
        <v>235</v>
      </c>
      <c r="B2389" t="s" s="4">
        <v>4792</v>
      </c>
      <c r="C2389" t="s" s="4">
        <v>765</v>
      </c>
      <c r="D2389" t="s" s="4">
        <v>3674</v>
      </c>
      <c r="E2389" t="s" s="4">
        <v>3801</v>
      </c>
      <c r="F2389" t="s" s="4">
        <v>3799</v>
      </c>
      <c r="G2389" t="s" s="4">
        <v>532</v>
      </c>
      <c r="H2389" t="s" s="4">
        <v>941</v>
      </c>
      <c r="I2389" t="s" s="4">
        <v>193</v>
      </c>
      <c r="J2389" t="s" s="4">
        <v>1787</v>
      </c>
      <c r="K2389" t="s" s="4">
        <v>1788</v>
      </c>
      <c r="L2389" t="s" s="4">
        <v>1789</v>
      </c>
      <c r="M2389" t="s" s="4">
        <v>648</v>
      </c>
      <c r="N2389" t="s" s="4">
        <v>532</v>
      </c>
    </row>
    <row r="2390" ht="45.0" customHeight="true">
      <c r="A2390" t="s" s="4">
        <v>235</v>
      </c>
      <c r="B2390" t="s" s="4">
        <v>4793</v>
      </c>
      <c r="C2390" t="s" s="4">
        <v>1998</v>
      </c>
      <c r="D2390" t="s" s="4">
        <v>3803</v>
      </c>
      <c r="E2390" t="s" s="4">
        <v>1784</v>
      </c>
      <c r="F2390" t="s" s="4">
        <v>1786</v>
      </c>
      <c r="G2390" t="s" s="4">
        <v>532</v>
      </c>
      <c r="H2390" t="s" s="4">
        <v>941</v>
      </c>
      <c r="I2390" t="s" s="4">
        <v>193</v>
      </c>
      <c r="J2390" t="s" s="4">
        <v>1787</v>
      </c>
      <c r="K2390" t="s" s="4">
        <v>1788</v>
      </c>
      <c r="L2390" t="s" s="4">
        <v>1789</v>
      </c>
      <c r="M2390" t="s" s="4">
        <v>506</v>
      </c>
      <c r="N2390" t="s" s="4">
        <v>532</v>
      </c>
    </row>
    <row r="2391" ht="45.0" customHeight="true">
      <c r="A2391" t="s" s="4">
        <v>235</v>
      </c>
      <c r="B2391" t="s" s="4">
        <v>4794</v>
      </c>
      <c r="C2391" t="s" s="4">
        <v>3805</v>
      </c>
      <c r="D2391" t="s" s="4">
        <v>335</v>
      </c>
      <c r="E2391" t="s" s="4">
        <v>1784</v>
      </c>
      <c r="F2391" t="s" s="4">
        <v>1786</v>
      </c>
      <c r="G2391" t="s" s="4">
        <v>532</v>
      </c>
      <c r="H2391" t="s" s="4">
        <v>941</v>
      </c>
      <c r="I2391" t="s" s="4">
        <v>193</v>
      </c>
      <c r="J2391" t="s" s="4">
        <v>1787</v>
      </c>
      <c r="K2391" t="s" s="4">
        <v>1788</v>
      </c>
      <c r="L2391" t="s" s="4">
        <v>1789</v>
      </c>
      <c r="M2391" t="s" s="4">
        <v>818</v>
      </c>
      <c r="N2391" t="s" s="4">
        <v>532</v>
      </c>
    </row>
    <row r="2392" ht="45.0" customHeight="true">
      <c r="A2392" t="s" s="4">
        <v>235</v>
      </c>
      <c r="B2392" t="s" s="4">
        <v>4795</v>
      </c>
      <c r="C2392" t="s" s="4">
        <v>3807</v>
      </c>
      <c r="D2392" t="s" s="4">
        <v>1243</v>
      </c>
      <c r="E2392" t="s" s="4">
        <v>297</v>
      </c>
      <c r="F2392" t="s" s="4">
        <v>1793</v>
      </c>
      <c r="G2392" t="s" s="4">
        <v>532</v>
      </c>
      <c r="H2392" t="s" s="4">
        <v>941</v>
      </c>
      <c r="I2392" t="s" s="4">
        <v>193</v>
      </c>
      <c r="J2392" t="s" s="4">
        <v>1787</v>
      </c>
      <c r="K2392" t="s" s="4">
        <v>1788</v>
      </c>
      <c r="L2392" t="s" s="4">
        <v>1789</v>
      </c>
      <c r="M2392" t="s" s="4">
        <v>999</v>
      </c>
      <c r="N2392" t="s" s="4">
        <v>532</v>
      </c>
    </row>
    <row r="2393" ht="45.0" customHeight="true">
      <c r="A2393" t="s" s="4">
        <v>235</v>
      </c>
      <c r="B2393" t="s" s="4">
        <v>4796</v>
      </c>
      <c r="C2393" t="s" s="4">
        <v>2176</v>
      </c>
      <c r="D2393" t="s" s="4">
        <v>3809</v>
      </c>
      <c r="E2393" t="s" s="4">
        <v>303</v>
      </c>
      <c r="F2393" t="s" s="4">
        <v>1806</v>
      </c>
      <c r="G2393" t="s" s="4">
        <v>532</v>
      </c>
      <c r="H2393" t="s" s="4">
        <v>941</v>
      </c>
      <c r="I2393" t="s" s="4">
        <v>193</v>
      </c>
      <c r="J2393" t="s" s="4">
        <v>1787</v>
      </c>
      <c r="K2393" t="s" s="4">
        <v>1788</v>
      </c>
      <c r="L2393" t="s" s="4">
        <v>1789</v>
      </c>
      <c r="M2393" t="s" s="4">
        <v>571</v>
      </c>
      <c r="N2393" t="s" s="4">
        <v>532</v>
      </c>
    </row>
    <row r="2394" ht="45.0" customHeight="true">
      <c r="A2394" t="s" s="4">
        <v>235</v>
      </c>
      <c r="B2394" t="s" s="4">
        <v>4797</v>
      </c>
      <c r="C2394" t="s" s="4">
        <v>3811</v>
      </c>
      <c r="D2394" t="s" s="4">
        <v>3812</v>
      </c>
      <c r="E2394" t="s" s="4">
        <v>314</v>
      </c>
      <c r="F2394" t="s" s="4">
        <v>1806</v>
      </c>
      <c r="G2394" t="s" s="4">
        <v>532</v>
      </c>
      <c r="H2394" t="s" s="4">
        <v>941</v>
      </c>
      <c r="I2394" t="s" s="4">
        <v>193</v>
      </c>
      <c r="J2394" t="s" s="4">
        <v>1787</v>
      </c>
      <c r="K2394" t="s" s="4">
        <v>1788</v>
      </c>
      <c r="L2394" t="s" s="4">
        <v>1789</v>
      </c>
      <c r="M2394" t="s" s="4">
        <v>1923</v>
      </c>
      <c r="N2394" t="s" s="4">
        <v>532</v>
      </c>
    </row>
    <row r="2395" ht="45.0" customHeight="true">
      <c r="A2395" t="s" s="4">
        <v>235</v>
      </c>
      <c r="B2395" t="s" s="4">
        <v>4798</v>
      </c>
      <c r="C2395" t="s" s="4">
        <v>3814</v>
      </c>
      <c r="D2395" t="s" s="4">
        <v>602</v>
      </c>
      <c r="E2395" t="s" s="4">
        <v>797</v>
      </c>
      <c r="F2395" t="s" s="4">
        <v>1809</v>
      </c>
      <c r="G2395" t="s" s="4">
        <v>532</v>
      </c>
      <c r="H2395" t="s" s="4">
        <v>941</v>
      </c>
      <c r="I2395" t="s" s="4">
        <v>193</v>
      </c>
      <c r="J2395" t="s" s="4">
        <v>1787</v>
      </c>
      <c r="K2395" t="s" s="4">
        <v>1788</v>
      </c>
      <c r="L2395" t="s" s="4">
        <v>1789</v>
      </c>
      <c r="M2395" t="s" s="4">
        <v>628</v>
      </c>
      <c r="N2395" t="s" s="4">
        <v>532</v>
      </c>
    </row>
    <row r="2396" ht="45.0" customHeight="true">
      <c r="A2396" t="s" s="4">
        <v>235</v>
      </c>
      <c r="B2396" t="s" s="4">
        <v>4799</v>
      </c>
      <c r="C2396" t="s" s="4">
        <v>3816</v>
      </c>
      <c r="D2396" t="s" s="4">
        <v>388</v>
      </c>
      <c r="E2396" t="s" s="4">
        <v>3817</v>
      </c>
      <c r="F2396" t="s" s="4">
        <v>2202</v>
      </c>
      <c r="G2396" t="s" s="4">
        <v>532</v>
      </c>
      <c r="H2396" t="s" s="4">
        <v>941</v>
      </c>
      <c r="I2396" t="s" s="4">
        <v>193</v>
      </c>
      <c r="J2396" t="s" s="4">
        <v>1787</v>
      </c>
      <c r="K2396" t="s" s="4">
        <v>1788</v>
      </c>
      <c r="L2396" t="s" s="4">
        <v>1789</v>
      </c>
      <c r="M2396" t="s" s="4">
        <v>655</v>
      </c>
      <c r="N2396" t="s" s="4">
        <v>532</v>
      </c>
    </row>
    <row r="2397" ht="45.0" customHeight="true">
      <c r="A2397" t="s" s="4">
        <v>235</v>
      </c>
      <c r="B2397" t="s" s="4">
        <v>4800</v>
      </c>
      <c r="C2397" t="s" s="4">
        <v>2010</v>
      </c>
      <c r="D2397" t="s" s="4">
        <v>1879</v>
      </c>
      <c r="E2397" t="s" s="4">
        <v>2201</v>
      </c>
      <c r="F2397" t="s" s="4">
        <v>2202</v>
      </c>
      <c r="G2397" t="s" s="4">
        <v>532</v>
      </c>
      <c r="H2397" t="s" s="4">
        <v>941</v>
      </c>
      <c r="I2397" t="s" s="4">
        <v>193</v>
      </c>
      <c r="J2397" t="s" s="4">
        <v>1787</v>
      </c>
      <c r="K2397" t="s" s="4">
        <v>1788</v>
      </c>
      <c r="L2397" t="s" s="4">
        <v>1789</v>
      </c>
      <c r="M2397" t="s" s="4">
        <v>740</v>
      </c>
      <c r="N2397" t="s" s="4">
        <v>532</v>
      </c>
    </row>
    <row r="2398" ht="45.0" customHeight="true">
      <c r="A2398" t="s" s="4">
        <v>235</v>
      </c>
      <c r="B2398" t="s" s="4">
        <v>4801</v>
      </c>
      <c r="C2398" t="s" s="4">
        <v>3820</v>
      </c>
      <c r="D2398" t="s" s="4">
        <v>3821</v>
      </c>
      <c r="E2398" t="s" s="4">
        <v>403</v>
      </c>
      <c r="F2398" t="s" s="4">
        <v>2202</v>
      </c>
      <c r="G2398" t="s" s="4">
        <v>532</v>
      </c>
      <c r="H2398" t="s" s="4">
        <v>941</v>
      </c>
      <c r="I2398" t="s" s="4">
        <v>193</v>
      </c>
      <c r="J2398" t="s" s="4">
        <v>1787</v>
      </c>
      <c r="K2398" t="s" s="4">
        <v>1788</v>
      </c>
      <c r="L2398" t="s" s="4">
        <v>1789</v>
      </c>
      <c r="M2398" t="s" s="4">
        <v>499</v>
      </c>
      <c r="N2398" t="s" s="4">
        <v>532</v>
      </c>
    </row>
    <row r="2399" ht="45.0" customHeight="true">
      <c r="A2399" t="s" s="4">
        <v>235</v>
      </c>
      <c r="B2399" t="s" s="4">
        <v>4802</v>
      </c>
      <c r="C2399" t="s" s="4">
        <v>3823</v>
      </c>
      <c r="D2399" t="s" s="4">
        <v>3824</v>
      </c>
      <c r="E2399" t="s" s="4">
        <v>1785</v>
      </c>
      <c r="F2399" t="s" s="4">
        <v>2209</v>
      </c>
      <c r="G2399" t="s" s="4">
        <v>532</v>
      </c>
      <c r="H2399" t="s" s="4">
        <v>941</v>
      </c>
      <c r="I2399" t="s" s="4">
        <v>193</v>
      </c>
      <c r="J2399" t="s" s="4">
        <v>1787</v>
      </c>
      <c r="K2399" t="s" s="4">
        <v>1788</v>
      </c>
      <c r="L2399" t="s" s="4">
        <v>1789</v>
      </c>
      <c r="M2399" t="s" s="4">
        <v>571</v>
      </c>
      <c r="N2399" t="s" s="4">
        <v>532</v>
      </c>
    </row>
    <row r="2400" ht="45.0" customHeight="true">
      <c r="A2400" t="s" s="4">
        <v>235</v>
      </c>
      <c r="B2400" t="s" s="4">
        <v>4803</v>
      </c>
      <c r="C2400" t="s" s="4">
        <v>3272</v>
      </c>
      <c r="D2400" t="s" s="4">
        <v>2180</v>
      </c>
      <c r="E2400" t="s" s="4">
        <v>3936</v>
      </c>
      <c r="F2400" t="s" s="4">
        <v>2209</v>
      </c>
      <c r="G2400" t="s" s="4">
        <v>532</v>
      </c>
      <c r="H2400" t="s" s="4">
        <v>941</v>
      </c>
      <c r="I2400" t="s" s="4">
        <v>193</v>
      </c>
      <c r="J2400" t="s" s="4">
        <v>1787</v>
      </c>
      <c r="K2400" t="s" s="4">
        <v>1788</v>
      </c>
      <c r="L2400" t="s" s="4">
        <v>1789</v>
      </c>
      <c r="M2400" t="s" s="4">
        <v>818</v>
      </c>
      <c r="N2400" t="s" s="4">
        <v>532</v>
      </c>
    </row>
    <row r="2401" ht="45.0" customHeight="true">
      <c r="A2401" t="s" s="4">
        <v>235</v>
      </c>
      <c r="B2401" t="s" s="4">
        <v>4804</v>
      </c>
      <c r="C2401" t="s" s="4">
        <v>2173</v>
      </c>
      <c r="D2401" t="s" s="4">
        <v>3938</v>
      </c>
      <c r="E2401" t="s" s="4">
        <v>701</v>
      </c>
      <c r="F2401" t="s" s="4">
        <v>2219</v>
      </c>
      <c r="G2401" t="s" s="4">
        <v>532</v>
      </c>
      <c r="H2401" t="s" s="4">
        <v>941</v>
      </c>
      <c r="I2401" t="s" s="4">
        <v>193</v>
      </c>
      <c r="J2401" t="s" s="4">
        <v>1787</v>
      </c>
      <c r="K2401" t="s" s="4">
        <v>1788</v>
      </c>
      <c r="L2401" t="s" s="4">
        <v>1789</v>
      </c>
      <c r="M2401" t="s" s="4">
        <v>550</v>
      </c>
      <c r="N2401" t="s" s="4">
        <v>532</v>
      </c>
    </row>
    <row r="2402" ht="45.0" customHeight="true">
      <c r="A2402" t="s" s="4">
        <v>235</v>
      </c>
      <c r="B2402" t="s" s="4">
        <v>4805</v>
      </c>
      <c r="C2402" t="s" s="4">
        <v>3940</v>
      </c>
      <c r="D2402" t="s" s="4">
        <v>623</v>
      </c>
      <c r="E2402" t="s" s="4">
        <v>701</v>
      </c>
      <c r="F2402" t="s" s="4">
        <v>2219</v>
      </c>
      <c r="G2402" t="s" s="4">
        <v>532</v>
      </c>
      <c r="H2402" t="s" s="4">
        <v>941</v>
      </c>
      <c r="I2402" t="s" s="4">
        <v>193</v>
      </c>
      <c r="J2402" t="s" s="4">
        <v>1787</v>
      </c>
      <c r="K2402" t="s" s="4">
        <v>1788</v>
      </c>
      <c r="L2402" t="s" s="4">
        <v>1789</v>
      </c>
      <c r="M2402" t="s" s="4">
        <v>2044</v>
      </c>
      <c r="N2402" t="s" s="4">
        <v>532</v>
      </c>
    </row>
    <row r="2403" ht="45.0" customHeight="true">
      <c r="A2403" t="s" s="4">
        <v>235</v>
      </c>
      <c r="B2403" t="s" s="4">
        <v>4806</v>
      </c>
      <c r="C2403" t="s" s="4">
        <v>3942</v>
      </c>
      <c r="D2403" t="s" s="4">
        <v>3158</v>
      </c>
      <c r="E2403" t="s" s="4">
        <v>3943</v>
      </c>
      <c r="F2403" t="s" s="4">
        <v>2219</v>
      </c>
      <c r="G2403" t="s" s="4">
        <v>532</v>
      </c>
      <c r="H2403" t="s" s="4">
        <v>941</v>
      </c>
      <c r="I2403" t="s" s="4">
        <v>193</v>
      </c>
      <c r="J2403" t="s" s="4">
        <v>1787</v>
      </c>
      <c r="K2403" t="s" s="4">
        <v>1788</v>
      </c>
      <c r="L2403" t="s" s="4">
        <v>1789</v>
      </c>
      <c r="M2403" t="s" s="4">
        <v>571</v>
      </c>
      <c r="N2403" t="s" s="4">
        <v>532</v>
      </c>
    </row>
    <row r="2404" ht="45.0" customHeight="true">
      <c r="A2404" t="s" s="4">
        <v>235</v>
      </c>
      <c r="B2404" t="s" s="4">
        <v>4807</v>
      </c>
      <c r="C2404" t="s" s="4">
        <v>3945</v>
      </c>
      <c r="D2404" t="s" s="4">
        <v>297</v>
      </c>
      <c r="E2404" t="s" s="4">
        <v>2572</v>
      </c>
      <c r="F2404" t="s" s="4">
        <v>2411</v>
      </c>
      <c r="G2404" t="s" s="4">
        <v>532</v>
      </c>
      <c r="H2404" t="s" s="4">
        <v>941</v>
      </c>
      <c r="I2404" t="s" s="4">
        <v>193</v>
      </c>
      <c r="J2404" t="s" s="4">
        <v>1787</v>
      </c>
      <c r="K2404" t="s" s="4">
        <v>1788</v>
      </c>
      <c r="L2404" t="s" s="4">
        <v>1789</v>
      </c>
      <c r="M2404" t="s" s="4">
        <v>692</v>
      </c>
      <c r="N2404" t="s" s="4">
        <v>532</v>
      </c>
    </row>
    <row r="2405" ht="45.0" customHeight="true">
      <c r="A2405" t="s" s="4">
        <v>235</v>
      </c>
      <c r="B2405" t="s" s="4">
        <v>4808</v>
      </c>
      <c r="C2405" t="s" s="4">
        <v>3947</v>
      </c>
      <c r="D2405" t="s" s="4">
        <v>3948</v>
      </c>
      <c r="E2405" t="s" s="4">
        <v>463</v>
      </c>
      <c r="F2405" t="s" s="4">
        <v>2578</v>
      </c>
      <c r="G2405" t="s" s="4">
        <v>532</v>
      </c>
      <c r="H2405" t="s" s="4">
        <v>941</v>
      </c>
      <c r="I2405" t="s" s="4">
        <v>193</v>
      </c>
      <c r="J2405" t="s" s="4">
        <v>1787</v>
      </c>
      <c r="K2405" t="s" s="4">
        <v>1788</v>
      </c>
      <c r="L2405" t="s" s="4">
        <v>1789</v>
      </c>
      <c r="M2405" t="s" s="4">
        <v>506</v>
      </c>
      <c r="N2405" t="s" s="4">
        <v>532</v>
      </c>
    </row>
    <row r="2406" ht="45.0" customHeight="true">
      <c r="A2406" t="s" s="4">
        <v>235</v>
      </c>
      <c r="B2406" t="s" s="4">
        <v>4809</v>
      </c>
      <c r="C2406" t="s" s="4">
        <v>3950</v>
      </c>
      <c r="D2406" t="s" s="4">
        <v>485</v>
      </c>
      <c r="E2406" t="s" s="4">
        <v>359</v>
      </c>
      <c r="F2406" t="s" s="4">
        <v>2727</v>
      </c>
      <c r="G2406" t="s" s="4">
        <v>532</v>
      </c>
      <c r="H2406" t="s" s="4">
        <v>941</v>
      </c>
      <c r="I2406" t="s" s="4">
        <v>193</v>
      </c>
      <c r="J2406" t="s" s="4">
        <v>1787</v>
      </c>
      <c r="K2406" t="s" s="4">
        <v>1788</v>
      </c>
      <c r="L2406" t="s" s="4">
        <v>614</v>
      </c>
      <c r="M2406" t="s" s="4">
        <v>499</v>
      </c>
      <c r="N2406" t="s" s="4">
        <v>532</v>
      </c>
    </row>
    <row r="2407" ht="45.0" customHeight="true">
      <c r="A2407" t="s" s="4">
        <v>235</v>
      </c>
      <c r="B2407" t="s" s="4">
        <v>4810</v>
      </c>
      <c r="C2407" t="s" s="4">
        <v>4080</v>
      </c>
      <c r="D2407" t="s" s="4">
        <v>4081</v>
      </c>
      <c r="E2407" t="s" s="4">
        <v>472</v>
      </c>
      <c r="F2407" t="s" s="4">
        <v>2057</v>
      </c>
      <c r="G2407" t="s" s="4">
        <v>532</v>
      </c>
      <c r="H2407" t="s" s="4">
        <v>941</v>
      </c>
      <c r="I2407" t="s" s="4">
        <v>193</v>
      </c>
      <c r="J2407" t="s" s="4">
        <v>1787</v>
      </c>
      <c r="K2407" t="s" s="4">
        <v>1788</v>
      </c>
      <c r="L2407" t="s" s="4">
        <v>1983</v>
      </c>
      <c r="M2407" t="s" s="4">
        <v>843</v>
      </c>
      <c r="N2407" t="s" s="4">
        <v>532</v>
      </c>
    </row>
    <row r="2408" ht="45.0" customHeight="true">
      <c r="A2408" t="s" s="4">
        <v>235</v>
      </c>
      <c r="B2408" t="s" s="4">
        <v>4811</v>
      </c>
      <c r="C2408" t="s" s="4">
        <v>4083</v>
      </c>
      <c r="D2408" t="s" s="4">
        <v>4084</v>
      </c>
      <c r="E2408" t="s" s="4">
        <v>1892</v>
      </c>
      <c r="F2408" t="s" s="4">
        <v>2057</v>
      </c>
      <c r="G2408" t="s" s="4">
        <v>532</v>
      </c>
      <c r="H2408" t="s" s="4">
        <v>941</v>
      </c>
      <c r="I2408" t="s" s="4">
        <v>193</v>
      </c>
      <c r="J2408" t="s" s="4">
        <v>1787</v>
      </c>
      <c r="K2408" t="s" s="4">
        <v>1788</v>
      </c>
      <c r="L2408" t="s" s="4">
        <v>1983</v>
      </c>
      <c r="M2408" t="s" s="4">
        <v>628</v>
      </c>
      <c r="N2408" t="s" s="4">
        <v>532</v>
      </c>
    </row>
    <row r="2409" ht="45.0" customHeight="true">
      <c r="A2409" t="s" s="4">
        <v>235</v>
      </c>
      <c r="B2409" t="s" s="4">
        <v>4812</v>
      </c>
      <c r="C2409" t="s" s="4">
        <v>4086</v>
      </c>
      <c r="D2409" t="s" s="4">
        <v>353</v>
      </c>
      <c r="E2409" t="s" s="4">
        <v>2871</v>
      </c>
      <c r="F2409" t="s" s="4">
        <v>2224</v>
      </c>
      <c r="G2409" t="s" s="4">
        <v>532</v>
      </c>
      <c r="H2409" t="s" s="4">
        <v>941</v>
      </c>
      <c r="I2409" t="s" s="4">
        <v>193</v>
      </c>
      <c r="J2409" t="s" s="4">
        <v>1787</v>
      </c>
      <c r="K2409" t="s" s="4">
        <v>1788</v>
      </c>
      <c r="L2409" t="s" s="4">
        <v>1983</v>
      </c>
      <c r="M2409" t="s" s="4">
        <v>1120</v>
      </c>
      <c r="N2409" t="s" s="4">
        <v>532</v>
      </c>
    </row>
    <row r="2410" ht="45.0" customHeight="true">
      <c r="A2410" t="s" s="4">
        <v>235</v>
      </c>
      <c r="B2410" t="s" s="4">
        <v>4813</v>
      </c>
      <c r="C2410" t="s" s="4">
        <v>373</v>
      </c>
      <c r="D2410" t="s" s="4">
        <v>422</v>
      </c>
      <c r="E2410" t="s" s="4">
        <v>700</v>
      </c>
      <c r="F2410" t="s" s="4">
        <v>2224</v>
      </c>
      <c r="G2410" t="s" s="4">
        <v>532</v>
      </c>
      <c r="H2410" t="s" s="4">
        <v>941</v>
      </c>
      <c r="I2410" t="s" s="4">
        <v>193</v>
      </c>
      <c r="J2410" t="s" s="4">
        <v>1787</v>
      </c>
      <c r="K2410" t="s" s="4">
        <v>1788</v>
      </c>
      <c r="L2410" t="s" s="4">
        <v>1983</v>
      </c>
      <c r="M2410" t="s" s="4">
        <v>2044</v>
      </c>
      <c r="N2410" t="s" s="4">
        <v>532</v>
      </c>
    </row>
    <row r="2411" ht="45.0" customHeight="true">
      <c r="A2411" t="s" s="4">
        <v>235</v>
      </c>
      <c r="B2411" t="s" s="4">
        <v>4814</v>
      </c>
      <c r="C2411" t="s" s="4">
        <v>4089</v>
      </c>
      <c r="D2411" t="s" s="4">
        <v>4090</v>
      </c>
      <c r="E2411" t="s" s="4">
        <v>700</v>
      </c>
      <c r="F2411" t="s" s="4">
        <v>2224</v>
      </c>
      <c r="G2411" t="s" s="4">
        <v>532</v>
      </c>
      <c r="H2411" t="s" s="4">
        <v>941</v>
      </c>
      <c r="I2411" t="s" s="4">
        <v>193</v>
      </c>
      <c r="J2411" t="s" s="4">
        <v>1787</v>
      </c>
      <c r="K2411" t="s" s="4">
        <v>1788</v>
      </c>
      <c r="L2411" t="s" s="4">
        <v>1983</v>
      </c>
      <c r="M2411" t="s" s="4">
        <v>2031</v>
      </c>
      <c r="N2411" t="s" s="4">
        <v>532</v>
      </c>
    </row>
    <row r="2412" ht="45.0" customHeight="true">
      <c r="A2412" t="s" s="4">
        <v>235</v>
      </c>
      <c r="B2412" t="s" s="4">
        <v>4815</v>
      </c>
      <c r="C2412" t="s" s="4">
        <v>2176</v>
      </c>
      <c r="D2412" t="s" s="4">
        <v>4201</v>
      </c>
      <c r="E2412" t="s" s="4">
        <v>4202</v>
      </c>
      <c r="F2412" t="s" s="4">
        <v>2224</v>
      </c>
      <c r="G2412" t="s" s="4">
        <v>532</v>
      </c>
      <c r="H2412" t="s" s="4">
        <v>941</v>
      </c>
      <c r="I2412" t="s" s="4">
        <v>193</v>
      </c>
      <c r="J2412" t="s" s="4">
        <v>1787</v>
      </c>
      <c r="K2412" t="s" s="4">
        <v>1788</v>
      </c>
      <c r="L2412" t="s" s="4">
        <v>1983</v>
      </c>
      <c r="M2412" t="s" s="4">
        <v>660</v>
      </c>
      <c r="N2412" t="s" s="4">
        <v>532</v>
      </c>
    </row>
    <row r="2413" ht="45.0" customHeight="true">
      <c r="A2413" t="s" s="4">
        <v>235</v>
      </c>
      <c r="B2413" t="s" s="4">
        <v>4816</v>
      </c>
      <c r="C2413" t="s" s="4">
        <v>1492</v>
      </c>
      <c r="D2413" t="s" s="4">
        <v>353</v>
      </c>
      <c r="E2413" t="s" s="4">
        <v>987</v>
      </c>
      <c r="F2413" t="s" s="4">
        <v>2224</v>
      </c>
      <c r="G2413" t="s" s="4">
        <v>532</v>
      </c>
      <c r="H2413" t="s" s="4">
        <v>941</v>
      </c>
      <c r="I2413" t="s" s="4">
        <v>193</v>
      </c>
      <c r="J2413" t="s" s="4">
        <v>1787</v>
      </c>
      <c r="K2413" t="s" s="4">
        <v>1788</v>
      </c>
      <c r="L2413" t="s" s="4">
        <v>1983</v>
      </c>
      <c r="M2413" t="s" s="4">
        <v>1020</v>
      </c>
      <c r="N2413" t="s" s="4">
        <v>532</v>
      </c>
    </row>
    <row r="2414" ht="45.0" customHeight="true">
      <c r="A2414" t="s" s="4">
        <v>235</v>
      </c>
      <c r="B2414" t="s" s="4">
        <v>4817</v>
      </c>
      <c r="C2414" t="s" s="4">
        <v>2381</v>
      </c>
      <c r="D2414" t="s" s="4">
        <v>4205</v>
      </c>
      <c r="E2414" t="s" s="4">
        <v>700</v>
      </c>
      <c r="F2414" t="s" s="4">
        <v>2224</v>
      </c>
      <c r="G2414" t="s" s="4">
        <v>532</v>
      </c>
      <c r="H2414" t="s" s="4">
        <v>941</v>
      </c>
      <c r="I2414" t="s" s="4">
        <v>193</v>
      </c>
      <c r="J2414" t="s" s="4">
        <v>1787</v>
      </c>
      <c r="K2414" t="s" s="4">
        <v>1788</v>
      </c>
      <c r="L2414" t="s" s="4">
        <v>1983</v>
      </c>
      <c r="M2414" t="s" s="4">
        <v>655</v>
      </c>
      <c r="N2414" t="s" s="4">
        <v>532</v>
      </c>
    </row>
    <row r="2415" ht="45.0" customHeight="true">
      <c r="A2415" t="s" s="4">
        <v>235</v>
      </c>
      <c r="B2415" t="s" s="4">
        <v>4818</v>
      </c>
      <c r="C2415" t="s" s="4">
        <v>1492</v>
      </c>
      <c r="D2415" t="s" s="4">
        <v>4207</v>
      </c>
      <c r="E2415" t="s" s="4">
        <v>450</v>
      </c>
      <c r="F2415" t="s" s="4">
        <v>2229</v>
      </c>
      <c r="G2415" t="s" s="4">
        <v>532</v>
      </c>
      <c r="H2415" t="s" s="4">
        <v>941</v>
      </c>
      <c r="I2415" t="s" s="4">
        <v>193</v>
      </c>
      <c r="J2415" t="s" s="4">
        <v>1787</v>
      </c>
      <c r="K2415" t="s" s="4">
        <v>1788</v>
      </c>
      <c r="L2415" t="s" s="4">
        <v>1428</v>
      </c>
      <c r="M2415" t="s" s="4">
        <v>712</v>
      </c>
      <c r="N2415" t="s" s="4">
        <v>532</v>
      </c>
    </row>
    <row r="2416" ht="45.0" customHeight="true">
      <c r="A2416" t="s" s="4">
        <v>235</v>
      </c>
      <c r="B2416" t="s" s="4">
        <v>4819</v>
      </c>
      <c r="C2416" t="s" s="4">
        <v>4209</v>
      </c>
      <c r="D2416" t="s" s="4">
        <v>645</v>
      </c>
      <c r="E2416" t="s" s="4">
        <v>1161</v>
      </c>
      <c r="F2416" t="s" s="4">
        <v>2229</v>
      </c>
      <c r="G2416" t="s" s="4">
        <v>532</v>
      </c>
      <c r="H2416" t="s" s="4">
        <v>941</v>
      </c>
      <c r="I2416" t="s" s="4">
        <v>193</v>
      </c>
      <c r="J2416" t="s" s="4">
        <v>1787</v>
      </c>
      <c r="K2416" t="s" s="4">
        <v>1788</v>
      </c>
      <c r="L2416" t="s" s="4">
        <v>1428</v>
      </c>
      <c r="M2416" t="s" s="4">
        <v>712</v>
      </c>
      <c r="N2416" t="s" s="4">
        <v>532</v>
      </c>
    </row>
    <row r="2417" ht="45.0" customHeight="true">
      <c r="A2417" t="s" s="4">
        <v>235</v>
      </c>
      <c r="B2417" t="s" s="4">
        <v>4820</v>
      </c>
      <c r="C2417" t="s" s="4">
        <v>1492</v>
      </c>
      <c r="D2417" t="s" s="4">
        <v>4211</v>
      </c>
      <c r="E2417" t="s" s="4">
        <v>2236</v>
      </c>
      <c r="F2417" t="s" s="4">
        <v>2229</v>
      </c>
      <c r="G2417" t="s" s="4">
        <v>532</v>
      </c>
      <c r="H2417" t="s" s="4">
        <v>941</v>
      </c>
      <c r="I2417" t="s" s="4">
        <v>193</v>
      </c>
      <c r="J2417" t="s" s="4">
        <v>1787</v>
      </c>
      <c r="K2417" t="s" s="4">
        <v>1788</v>
      </c>
      <c r="L2417" t="s" s="4">
        <v>1428</v>
      </c>
      <c r="M2417" t="s" s="4">
        <v>506</v>
      </c>
      <c r="N2417" t="s" s="4">
        <v>532</v>
      </c>
    </row>
    <row r="2418" ht="45.0" customHeight="true">
      <c r="A2418" t="s" s="4">
        <v>235</v>
      </c>
      <c r="B2418" t="s" s="4">
        <v>4821</v>
      </c>
      <c r="C2418" t="s" s="4">
        <v>1492</v>
      </c>
      <c r="D2418" t="s" s="4">
        <v>4213</v>
      </c>
      <c r="E2418" t="s" s="4">
        <v>802</v>
      </c>
      <c r="F2418" t="s" s="4">
        <v>2229</v>
      </c>
      <c r="G2418" t="s" s="4">
        <v>532</v>
      </c>
      <c r="H2418" t="s" s="4">
        <v>941</v>
      </c>
      <c r="I2418" t="s" s="4">
        <v>193</v>
      </c>
      <c r="J2418" t="s" s="4">
        <v>1787</v>
      </c>
      <c r="K2418" t="s" s="4">
        <v>1788</v>
      </c>
      <c r="L2418" t="s" s="4">
        <v>1428</v>
      </c>
      <c r="M2418" t="s" s="4">
        <v>583</v>
      </c>
      <c r="N2418" t="s" s="4">
        <v>532</v>
      </c>
    </row>
    <row r="2419" ht="45.0" customHeight="true">
      <c r="A2419" t="s" s="4">
        <v>235</v>
      </c>
      <c r="B2419" t="s" s="4">
        <v>4822</v>
      </c>
      <c r="C2419" t="s" s="4">
        <v>4215</v>
      </c>
      <c r="D2419" t="s" s="4">
        <v>4216</v>
      </c>
      <c r="E2419" t="s" s="4">
        <v>1896</v>
      </c>
      <c r="F2419" t="s" s="4">
        <v>2603</v>
      </c>
      <c r="G2419" t="s" s="4">
        <v>532</v>
      </c>
      <c r="H2419" t="s" s="4">
        <v>941</v>
      </c>
      <c r="I2419" t="s" s="4">
        <v>193</v>
      </c>
      <c r="J2419" t="s" s="4">
        <v>1787</v>
      </c>
      <c r="K2419" t="s" s="4">
        <v>1788</v>
      </c>
      <c r="L2419" t="s" s="4">
        <v>1894</v>
      </c>
      <c r="M2419" t="s" s="4">
        <v>520</v>
      </c>
      <c r="N2419" t="s" s="4">
        <v>532</v>
      </c>
    </row>
    <row r="2420" ht="45.0" customHeight="true">
      <c r="A2420" t="s" s="4">
        <v>235</v>
      </c>
      <c r="B2420" t="s" s="4">
        <v>4823</v>
      </c>
      <c r="C2420" t="s" s="4">
        <v>1561</v>
      </c>
      <c r="D2420" t="s" s="4">
        <v>1562</v>
      </c>
      <c r="E2420" t="s" s="4">
        <v>1553</v>
      </c>
      <c r="F2420" t="s" s="4">
        <v>1845</v>
      </c>
      <c r="G2420" t="s" s="4">
        <v>532</v>
      </c>
      <c r="H2420" t="s" s="4">
        <v>941</v>
      </c>
      <c r="I2420" t="s" s="4">
        <v>193</v>
      </c>
      <c r="J2420" t="s" s="4">
        <v>1787</v>
      </c>
      <c r="K2420" t="s" s="4">
        <v>1788</v>
      </c>
      <c r="L2420" t="s" s="4">
        <v>519</v>
      </c>
      <c r="M2420" t="s" s="4">
        <v>628</v>
      </c>
      <c r="N2420" t="s" s="4">
        <v>532</v>
      </c>
    </row>
    <row r="2421" ht="45.0" customHeight="true">
      <c r="A2421" t="s" s="4">
        <v>235</v>
      </c>
      <c r="B2421" t="s" s="4">
        <v>4824</v>
      </c>
      <c r="C2421" t="s" s="4">
        <v>4219</v>
      </c>
      <c r="D2421" t="s" s="4">
        <v>1391</v>
      </c>
      <c r="E2421" t="s" s="4">
        <v>623</v>
      </c>
      <c r="F2421" t="s" s="4">
        <v>1858</v>
      </c>
      <c r="G2421" t="s" s="4">
        <v>532</v>
      </c>
      <c r="H2421" t="s" s="4">
        <v>941</v>
      </c>
      <c r="I2421" t="s" s="4">
        <v>193</v>
      </c>
      <c r="J2421" t="s" s="4">
        <v>1787</v>
      </c>
      <c r="K2421" t="s" s="4">
        <v>1788</v>
      </c>
      <c r="L2421" t="s" s="4">
        <v>1859</v>
      </c>
      <c r="M2421" t="s" s="4">
        <v>2044</v>
      </c>
      <c r="N2421" t="s" s="4">
        <v>532</v>
      </c>
    </row>
    <row r="2422" ht="45.0" customHeight="true">
      <c r="A2422" t="s" s="4">
        <v>235</v>
      </c>
      <c r="B2422" t="s" s="4">
        <v>4825</v>
      </c>
      <c r="C2422" t="s" s="4">
        <v>4221</v>
      </c>
      <c r="D2422" t="s" s="4">
        <v>435</v>
      </c>
      <c r="E2422" t="s" s="4">
        <v>645</v>
      </c>
      <c r="F2422" t="s" s="4">
        <v>2076</v>
      </c>
      <c r="G2422" t="s" s="4">
        <v>532</v>
      </c>
      <c r="H2422" t="s" s="4">
        <v>941</v>
      </c>
      <c r="I2422" t="s" s="4">
        <v>193</v>
      </c>
      <c r="J2422" t="s" s="4">
        <v>1787</v>
      </c>
      <c r="K2422" t="s" s="4">
        <v>1788</v>
      </c>
      <c r="L2422" t="s" s="4">
        <v>1338</v>
      </c>
      <c r="M2422" t="s" s="4">
        <v>999</v>
      </c>
      <c r="N2422" t="s" s="4">
        <v>532</v>
      </c>
    </row>
    <row r="2423" ht="45.0" customHeight="true">
      <c r="A2423" t="s" s="4">
        <v>235</v>
      </c>
      <c r="B2423" t="s" s="4">
        <v>4826</v>
      </c>
      <c r="C2423" t="s" s="4">
        <v>1998</v>
      </c>
      <c r="D2423" t="s" s="4">
        <v>1199</v>
      </c>
      <c r="E2423" t="s" s="4">
        <v>4223</v>
      </c>
      <c r="F2423" t="s" s="4">
        <v>3730</v>
      </c>
      <c r="G2423" t="s" s="4">
        <v>532</v>
      </c>
      <c r="H2423" t="s" s="4">
        <v>941</v>
      </c>
      <c r="I2423" t="s" s="4">
        <v>193</v>
      </c>
      <c r="J2423" t="s" s="4">
        <v>1787</v>
      </c>
      <c r="K2423" t="s" s="4">
        <v>1788</v>
      </c>
      <c r="L2423" t="s" s="4">
        <v>519</v>
      </c>
      <c r="M2423" t="s" s="4">
        <v>593</v>
      </c>
      <c r="N2423" t="s" s="4">
        <v>532</v>
      </c>
    </row>
    <row r="2424" ht="45.0" customHeight="true">
      <c r="A2424" t="s" s="4">
        <v>235</v>
      </c>
      <c r="B2424" t="s" s="4">
        <v>4827</v>
      </c>
      <c r="C2424" t="s" s="4">
        <v>1980</v>
      </c>
      <c r="D2424" t="s" s="4">
        <v>1981</v>
      </c>
      <c r="E2424" t="s" s="4">
        <v>359</v>
      </c>
      <c r="F2424" t="s" s="4">
        <v>1982</v>
      </c>
      <c r="G2424" t="s" s="4">
        <v>532</v>
      </c>
      <c r="H2424" t="s" s="4">
        <v>941</v>
      </c>
      <c r="I2424" t="s" s="4">
        <v>193</v>
      </c>
      <c r="J2424" t="s" s="4">
        <v>1787</v>
      </c>
      <c r="K2424" t="s" s="4">
        <v>1788</v>
      </c>
      <c r="L2424" t="s" s="4">
        <v>1983</v>
      </c>
      <c r="M2424" t="s" s="4">
        <v>628</v>
      </c>
      <c r="N2424" t="s" s="4">
        <v>532</v>
      </c>
    </row>
    <row r="2425" ht="45.0" customHeight="true">
      <c r="A2425" t="s" s="4">
        <v>235</v>
      </c>
      <c r="B2425" t="s" s="4">
        <v>4828</v>
      </c>
      <c r="C2425" t="s" s="4">
        <v>1985</v>
      </c>
      <c r="D2425" t="s" s="4">
        <v>1986</v>
      </c>
      <c r="E2425" t="s" s="4">
        <v>359</v>
      </c>
      <c r="F2425" t="s" s="4">
        <v>1982</v>
      </c>
      <c r="G2425" t="s" s="4">
        <v>532</v>
      </c>
      <c r="H2425" t="s" s="4">
        <v>941</v>
      </c>
      <c r="I2425" t="s" s="4">
        <v>193</v>
      </c>
      <c r="J2425" t="s" s="4">
        <v>1787</v>
      </c>
      <c r="K2425" t="s" s="4">
        <v>1788</v>
      </c>
      <c r="L2425" t="s" s="4">
        <v>1983</v>
      </c>
      <c r="M2425" t="s" s="4">
        <v>1113</v>
      </c>
      <c r="N2425" t="s" s="4">
        <v>532</v>
      </c>
    </row>
    <row r="2426" ht="45.0" customHeight="true">
      <c r="A2426" t="s" s="4">
        <v>235</v>
      </c>
      <c r="B2426" t="s" s="4">
        <v>4829</v>
      </c>
      <c r="C2426" t="s" s="4">
        <v>348</v>
      </c>
      <c r="D2426" t="s" s="4">
        <v>1988</v>
      </c>
      <c r="E2426" t="s" s="4">
        <v>574</v>
      </c>
      <c r="F2426" t="s" s="4">
        <v>1982</v>
      </c>
      <c r="G2426" t="s" s="4">
        <v>532</v>
      </c>
      <c r="H2426" t="s" s="4">
        <v>941</v>
      </c>
      <c r="I2426" t="s" s="4">
        <v>193</v>
      </c>
      <c r="J2426" t="s" s="4">
        <v>1787</v>
      </c>
      <c r="K2426" t="s" s="4">
        <v>1788</v>
      </c>
      <c r="L2426" t="s" s="4">
        <v>1983</v>
      </c>
      <c r="M2426" t="s" s="4">
        <v>1833</v>
      </c>
      <c r="N2426" t="s" s="4">
        <v>532</v>
      </c>
    </row>
    <row r="2427" ht="45.0" customHeight="true">
      <c r="A2427" t="s" s="4">
        <v>235</v>
      </c>
      <c r="B2427" t="s" s="4">
        <v>4830</v>
      </c>
      <c r="C2427" t="s" s="4">
        <v>765</v>
      </c>
      <c r="D2427" t="s" s="4">
        <v>1990</v>
      </c>
      <c r="E2427" t="s" s="4">
        <v>700</v>
      </c>
      <c r="F2427" t="s" s="4">
        <v>1991</v>
      </c>
      <c r="G2427" t="s" s="4">
        <v>532</v>
      </c>
      <c r="H2427" t="s" s="4">
        <v>941</v>
      </c>
      <c r="I2427" t="s" s="4">
        <v>193</v>
      </c>
      <c r="J2427" t="s" s="4">
        <v>1787</v>
      </c>
      <c r="K2427" t="s" s="4">
        <v>1788</v>
      </c>
      <c r="L2427" t="s" s="4">
        <v>1789</v>
      </c>
      <c r="M2427" t="s" s="4">
        <v>565</v>
      </c>
      <c r="N2427" t="s" s="4">
        <v>532</v>
      </c>
    </row>
    <row r="2428" ht="45.0" customHeight="true">
      <c r="A2428" t="s" s="4">
        <v>235</v>
      </c>
      <c r="B2428" t="s" s="4">
        <v>4831</v>
      </c>
      <c r="C2428" t="s" s="4">
        <v>1993</v>
      </c>
      <c r="D2428" t="s" s="4">
        <v>1990</v>
      </c>
      <c r="E2428" t="s" s="4">
        <v>403</v>
      </c>
      <c r="F2428" t="s" s="4">
        <v>1991</v>
      </c>
      <c r="G2428" t="s" s="4">
        <v>532</v>
      </c>
      <c r="H2428" t="s" s="4">
        <v>941</v>
      </c>
      <c r="I2428" t="s" s="4">
        <v>193</v>
      </c>
      <c r="J2428" t="s" s="4">
        <v>1787</v>
      </c>
      <c r="K2428" t="s" s="4">
        <v>1788</v>
      </c>
      <c r="L2428" t="s" s="4">
        <v>1789</v>
      </c>
      <c r="M2428" t="s" s="4">
        <v>1807</v>
      </c>
      <c r="N2428" t="s" s="4">
        <v>532</v>
      </c>
    </row>
    <row r="2429" ht="45.0" customHeight="true">
      <c r="A2429" t="s" s="4">
        <v>235</v>
      </c>
      <c r="B2429" t="s" s="4">
        <v>4832</v>
      </c>
      <c r="C2429" t="s" s="4">
        <v>1995</v>
      </c>
      <c r="D2429" t="s" s="4">
        <v>1996</v>
      </c>
      <c r="E2429" t="s" s="4">
        <v>700</v>
      </c>
      <c r="F2429" t="s" s="4">
        <v>1991</v>
      </c>
      <c r="G2429" t="s" s="4">
        <v>532</v>
      </c>
      <c r="H2429" t="s" s="4">
        <v>941</v>
      </c>
      <c r="I2429" t="s" s="4">
        <v>193</v>
      </c>
      <c r="J2429" t="s" s="4">
        <v>1787</v>
      </c>
      <c r="K2429" t="s" s="4">
        <v>1788</v>
      </c>
      <c r="L2429" t="s" s="4">
        <v>1789</v>
      </c>
      <c r="M2429" t="s" s="4">
        <v>947</v>
      </c>
      <c r="N2429" t="s" s="4">
        <v>532</v>
      </c>
    </row>
    <row r="2430" ht="45.0" customHeight="true">
      <c r="A2430" t="s" s="4">
        <v>235</v>
      </c>
      <c r="B2430" t="s" s="4">
        <v>4833</v>
      </c>
      <c r="C2430" t="s" s="4">
        <v>1998</v>
      </c>
      <c r="D2430" t="s" s="4">
        <v>1999</v>
      </c>
      <c r="E2430" t="s" s="4">
        <v>388</v>
      </c>
      <c r="F2430" t="s" s="4">
        <v>2000</v>
      </c>
      <c r="G2430" t="s" s="4">
        <v>532</v>
      </c>
      <c r="H2430" t="s" s="4">
        <v>941</v>
      </c>
      <c r="I2430" t="s" s="4">
        <v>193</v>
      </c>
      <c r="J2430" t="s" s="4">
        <v>1787</v>
      </c>
      <c r="K2430" t="s" s="4">
        <v>1788</v>
      </c>
      <c r="L2430" t="s" s="4">
        <v>1789</v>
      </c>
      <c r="M2430" t="s" s="4">
        <v>512</v>
      </c>
      <c r="N2430" t="s" s="4">
        <v>532</v>
      </c>
    </row>
    <row r="2431" ht="45.0" customHeight="true">
      <c r="A2431" t="s" s="4">
        <v>235</v>
      </c>
      <c r="B2431" t="s" s="4">
        <v>4834</v>
      </c>
      <c r="C2431" t="s" s="4">
        <v>1434</v>
      </c>
      <c r="D2431" t="s" s="4">
        <v>805</v>
      </c>
      <c r="E2431" t="s" s="4">
        <v>1406</v>
      </c>
      <c r="F2431" t="s" s="4">
        <v>3696</v>
      </c>
      <c r="G2431" t="s" s="4">
        <v>290</v>
      </c>
      <c r="H2431" t="s" s="4">
        <v>291</v>
      </c>
      <c r="I2431" t="s" s="4">
        <v>193</v>
      </c>
      <c r="J2431" t="s" s="4">
        <v>1787</v>
      </c>
      <c r="K2431" t="s" s="4">
        <v>1788</v>
      </c>
      <c r="L2431" t="s" s="4">
        <v>1983</v>
      </c>
      <c r="M2431" t="s" s="4">
        <v>783</v>
      </c>
      <c r="N2431" t="s" s="4">
        <v>290</v>
      </c>
    </row>
    <row r="2432" ht="45.0" customHeight="true">
      <c r="A2432" t="s" s="4">
        <v>235</v>
      </c>
      <c r="B2432" t="s" s="4">
        <v>4835</v>
      </c>
      <c r="C2432" t="s" s="4">
        <v>1573</v>
      </c>
      <c r="D2432" t="s" s="4">
        <v>1277</v>
      </c>
      <c r="E2432" t="s" s="4">
        <v>3826</v>
      </c>
      <c r="F2432" t="s" s="4">
        <v>3546</v>
      </c>
      <c r="G2432" t="s" s="4">
        <v>290</v>
      </c>
      <c r="H2432" t="s" s="4">
        <v>291</v>
      </c>
      <c r="I2432" t="s" s="4">
        <v>193</v>
      </c>
      <c r="J2432" t="s" s="4">
        <v>1787</v>
      </c>
      <c r="K2432" t="s" s="4">
        <v>1788</v>
      </c>
      <c r="L2432" t="s" s="4">
        <v>1983</v>
      </c>
      <c r="M2432" t="s" s="4">
        <v>674</v>
      </c>
      <c r="N2432" t="s" s="4">
        <v>290</v>
      </c>
    </row>
    <row r="2433" ht="45.0" customHeight="true">
      <c r="A2433" t="s" s="4">
        <v>235</v>
      </c>
      <c r="B2433" t="s" s="4">
        <v>4836</v>
      </c>
      <c r="C2433" t="s" s="4">
        <v>2537</v>
      </c>
      <c r="D2433" t="s" s="4">
        <v>839</v>
      </c>
      <c r="E2433" t="s" s="4">
        <v>596</v>
      </c>
      <c r="F2433" t="s" s="4">
        <v>3546</v>
      </c>
      <c r="G2433" t="s" s="4">
        <v>290</v>
      </c>
      <c r="H2433" t="s" s="4">
        <v>291</v>
      </c>
      <c r="I2433" t="s" s="4">
        <v>193</v>
      </c>
      <c r="J2433" t="s" s="4">
        <v>1787</v>
      </c>
      <c r="K2433" t="s" s="4">
        <v>1788</v>
      </c>
      <c r="L2433" t="s" s="4">
        <v>1983</v>
      </c>
      <c r="M2433" t="s" s="4">
        <v>520</v>
      </c>
      <c r="N2433" t="s" s="4">
        <v>290</v>
      </c>
    </row>
    <row r="2434" ht="45.0" customHeight="true">
      <c r="A2434" t="s" s="4">
        <v>235</v>
      </c>
      <c r="B2434" t="s" s="4">
        <v>4837</v>
      </c>
      <c r="C2434" t="s" s="4">
        <v>3829</v>
      </c>
      <c r="D2434" t="s" s="4">
        <v>839</v>
      </c>
      <c r="E2434" t="s" s="4">
        <v>365</v>
      </c>
      <c r="F2434" t="s" s="4">
        <v>3546</v>
      </c>
      <c r="G2434" t="s" s="4">
        <v>290</v>
      </c>
      <c r="H2434" t="s" s="4">
        <v>291</v>
      </c>
      <c r="I2434" t="s" s="4">
        <v>193</v>
      </c>
      <c r="J2434" t="s" s="4">
        <v>1787</v>
      </c>
      <c r="K2434" t="s" s="4">
        <v>1788</v>
      </c>
      <c r="L2434" t="s" s="4">
        <v>1983</v>
      </c>
      <c r="M2434" t="s" s="4">
        <v>771</v>
      </c>
      <c r="N2434" t="s" s="4">
        <v>290</v>
      </c>
    </row>
    <row r="2435" ht="45.0" customHeight="true">
      <c r="A2435" t="s" s="4">
        <v>235</v>
      </c>
      <c r="B2435" t="s" s="4">
        <v>4838</v>
      </c>
      <c r="C2435" t="s" s="4">
        <v>391</v>
      </c>
      <c r="D2435" t="s" s="4">
        <v>542</v>
      </c>
      <c r="E2435" t="s" s="4">
        <v>1892</v>
      </c>
      <c r="F2435" t="s" s="4">
        <v>3546</v>
      </c>
      <c r="G2435" t="s" s="4">
        <v>290</v>
      </c>
      <c r="H2435" t="s" s="4">
        <v>291</v>
      </c>
      <c r="I2435" t="s" s="4">
        <v>193</v>
      </c>
      <c r="J2435" t="s" s="4">
        <v>1787</v>
      </c>
      <c r="K2435" t="s" s="4">
        <v>1788</v>
      </c>
      <c r="L2435" t="s" s="4">
        <v>1983</v>
      </c>
      <c r="M2435" t="s" s="4">
        <v>999</v>
      </c>
      <c r="N2435" t="s" s="4">
        <v>290</v>
      </c>
    </row>
    <row r="2436" ht="45.0" customHeight="true">
      <c r="A2436" t="s" s="4">
        <v>235</v>
      </c>
      <c r="B2436" t="s" s="4">
        <v>4839</v>
      </c>
      <c r="C2436" t="s" s="4">
        <v>2249</v>
      </c>
      <c r="D2436" t="s" s="4">
        <v>3826</v>
      </c>
      <c r="E2436" t="s" s="4">
        <v>3832</v>
      </c>
      <c r="F2436" t="s" s="4">
        <v>3546</v>
      </c>
      <c r="G2436" t="s" s="4">
        <v>290</v>
      </c>
      <c r="H2436" t="s" s="4">
        <v>291</v>
      </c>
      <c r="I2436" t="s" s="4">
        <v>193</v>
      </c>
      <c r="J2436" t="s" s="4">
        <v>1787</v>
      </c>
      <c r="K2436" t="s" s="4">
        <v>1788</v>
      </c>
      <c r="L2436" t="s" s="4">
        <v>1983</v>
      </c>
      <c r="M2436" t="s" s="4">
        <v>944</v>
      </c>
      <c r="N2436" t="s" s="4">
        <v>290</v>
      </c>
    </row>
    <row r="2437" ht="45.0" customHeight="true">
      <c r="A2437" t="s" s="4">
        <v>235</v>
      </c>
      <c r="B2437" t="s" s="4">
        <v>4840</v>
      </c>
      <c r="C2437" t="s" s="4">
        <v>3834</v>
      </c>
      <c r="D2437" t="s" s="4">
        <v>1001</v>
      </c>
      <c r="E2437" t="s" s="4">
        <v>839</v>
      </c>
      <c r="F2437" t="s" s="4">
        <v>3546</v>
      </c>
      <c r="G2437" t="s" s="4">
        <v>290</v>
      </c>
      <c r="H2437" t="s" s="4">
        <v>291</v>
      </c>
      <c r="I2437" t="s" s="4">
        <v>193</v>
      </c>
      <c r="J2437" t="s" s="4">
        <v>1787</v>
      </c>
      <c r="K2437" t="s" s="4">
        <v>1788</v>
      </c>
      <c r="L2437" t="s" s="4">
        <v>1983</v>
      </c>
      <c r="M2437" t="s" s="4">
        <v>843</v>
      </c>
      <c r="N2437" t="s" s="4">
        <v>290</v>
      </c>
    </row>
    <row r="2438" ht="45.0" customHeight="true">
      <c r="A2438" t="s" s="4">
        <v>235</v>
      </c>
      <c r="B2438" t="s" s="4">
        <v>4841</v>
      </c>
      <c r="C2438" t="s" s="4">
        <v>3836</v>
      </c>
      <c r="D2438" t="s" s="4">
        <v>996</v>
      </c>
      <c r="E2438" t="s" s="4">
        <v>839</v>
      </c>
      <c r="F2438" t="s" s="4">
        <v>3546</v>
      </c>
      <c r="G2438" t="s" s="4">
        <v>290</v>
      </c>
      <c r="H2438" t="s" s="4">
        <v>291</v>
      </c>
      <c r="I2438" t="s" s="4">
        <v>193</v>
      </c>
      <c r="J2438" t="s" s="4">
        <v>1787</v>
      </c>
      <c r="K2438" t="s" s="4">
        <v>1788</v>
      </c>
      <c r="L2438" t="s" s="4">
        <v>1983</v>
      </c>
      <c r="M2438" t="s" s="4">
        <v>818</v>
      </c>
      <c r="N2438" t="s" s="4">
        <v>290</v>
      </c>
    </row>
    <row r="2439" ht="45.0" customHeight="true">
      <c r="A2439" t="s" s="4">
        <v>235</v>
      </c>
      <c r="B2439" t="s" s="4">
        <v>4842</v>
      </c>
      <c r="C2439" t="s" s="4">
        <v>1921</v>
      </c>
      <c r="D2439" t="s" s="4">
        <v>368</v>
      </c>
      <c r="E2439" t="s" s="4">
        <v>1243</v>
      </c>
      <c r="F2439" t="s" s="4">
        <v>3546</v>
      </c>
      <c r="G2439" t="s" s="4">
        <v>290</v>
      </c>
      <c r="H2439" t="s" s="4">
        <v>291</v>
      </c>
      <c r="I2439" t="s" s="4">
        <v>193</v>
      </c>
      <c r="J2439" t="s" s="4">
        <v>1787</v>
      </c>
      <c r="K2439" t="s" s="4">
        <v>1788</v>
      </c>
      <c r="L2439" t="s" s="4">
        <v>1983</v>
      </c>
      <c r="M2439" t="s" s="4">
        <v>783</v>
      </c>
      <c r="N2439" t="s" s="4">
        <v>290</v>
      </c>
    </row>
    <row r="2440" ht="45.0" customHeight="true">
      <c r="A2440" t="s" s="4">
        <v>235</v>
      </c>
      <c r="B2440" t="s" s="4">
        <v>4843</v>
      </c>
      <c r="C2440" t="s" s="4">
        <v>538</v>
      </c>
      <c r="D2440" t="s" s="4">
        <v>2049</v>
      </c>
      <c r="E2440" t="s" s="4">
        <v>1065</v>
      </c>
      <c r="F2440" t="s" s="4">
        <v>3546</v>
      </c>
      <c r="G2440" t="s" s="4">
        <v>290</v>
      </c>
      <c r="H2440" t="s" s="4">
        <v>291</v>
      </c>
      <c r="I2440" t="s" s="4">
        <v>193</v>
      </c>
      <c r="J2440" t="s" s="4">
        <v>1787</v>
      </c>
      <c r="K2440" t="s" s="4">
        <v>1788</v>
      </c>
      <c r="L2440" t="s" s="4">
        <v>1983</v>
      </c>
      <c r="M2440" t="s" s="4">
        <v>1068</v>
      </c>
      <c r="N2440" t="s" s="4">
        <v>290</v>
      </c>
    </row>
    <row r="2441" ht="45.0" customHeight="true">
      <c r="A2441" t="s" s="4">
        <v>235</v>
      </c>
      <c r="B2441" t="s" s="4">
        <v>4844</v>
      </c>
      <c r="C2441" t="s" s="4">
        <v>3840</v>
      </c>
      <c r="D2441" t="s" s="4">
        <v>1438</v>
      </c>
      <c r="E2441" t="s" s="4">
        <v>1065</v>
      </c>
      <c r="F2441" t="s" s="4">
        <v>3841</v>
      </c>
      <c r="G2441" t="s" s="4">
        <v>290</v>
      </c>
      <c r="H2441" t="s" s="4">
        <v>291</v>
      </c>
      <c r="I2441" t="s" s="4">
        <v>193</v>
      </c>
      <c r="J2441" t="s" s="4">
        <v>1787</v>
      </c>
      <c r="K2441" t="s" s="4">
        <v>1788</v>
      </c>
      <c r="L2441" t="s" s="4">
        <v>1983</v>
      </c>
      <c r="M2441" t="s" s="4">
        <v>790</v>
      </c>
      <c r="N2441" t="s" s="4">
        <v>290</v>
      </c>
    </row>
    <row r="2442" ht="45.0" customHeight="true">
      <c r="A2442" t="s" s="4">
        <v>235</v>
      </c>
      <c r="B2442" t="s" s="4">
        <v>4845</v>
      </c>
      <c r="C2442" t="s" s="4">
        <v>902</v>
      </c>
      <c r="D2442" t="s" s="4">
        <v>637</v>
      </c>
      <c r="E2442" t="s" s="4">
        <v>1065</v>
      </c>
      <c r="F2442" t="s" s="4">
        <v>3841</v>
      </c>
      <c r="G2442" t="s" s="4">
        <v>290</v>
      </c>
      <c r="H2442" t="s" s="4">
        <v>291</v>
      </c>
      <c r="I2442" t="s" s="4">
        <v>193</v>
      </c>
      <c r="J2442" t="s" s="4">
        <v>1787</v>
      </c>
      <c r="K2442" t="s" s="4">
        <v>1788</v>
      </c>
      <c r="L2442" t="s" s="4">
        <v>1983</v>
      </c>
      <c r="M2442" t="s" s="4">
        <v>550</v>
      </c>
      <c r="N2442" t="s" s="4">
        <v>290</v>
      </c>
    </row>
    <row r="2443" ht="45.0" customHeight="true">
      <c r="A2443" t="s" s="4">
        <v>235</v>
      </c>
      <c r="B2443" t="s" s="4">
        <v>4846</v>
      </c>
      <c r="C2443" t="s" s="4">
        <v>2394</v>
      </c>
      <c r="D2443" t="s" s="4">
        <v>1317</v>
      </c>
      <c r="E2443" t="s" s="4">
        <v>623</v>
      </c>
      <c r="F2443" t="s" s="4">
        <v>2219</v>
      </c>
      <c r="G2443" t="s" s="4">
        <v>290</v>
      </c>
      <c r="H2443" t="s" s="4">
        <v>291</v>
      </c>
      <c r="I2443" t="s" s="4">
        <v>193</v>
      </c>
      <c r="J2443" t="s" s="4">
        <v>1787</v>
      </c>
      <c r="K2443" t="s" s="4">
        <v>1788</v>
      </c>
      <c r="L2443" t="s" s="4">
        <v>1789</v>
      </c>
      <c r="M2443" t="s" s="4">
        <v>520</v>
      </c>
      <c r="N2443" t="s" s="4">
        <v>290</v>
      </c>
    </row>
    <row r="2444" ht="45.0" customHeight="true">
      <c r="A2444" t="s" s="4">
        <v>235</v>
      </c>
      <c r="B2444" t="s" s="4">
        <v>4847</v>
      </c>
      <c r="C2444" t="s" s="4">
        <v>484</v>
      </c>
      <c r="D2444" t="s" s="4">
        <v>623</v>
      </c>
      <c r="E2444" t="s" s="4">
        <v>2027</v>
      </c>
      <c r="F2444" t="s" s="4">
        <v>2219</v>
      </c>
      <c r="G2444" t="s" s="4">
        <v>290</v>
      </c>
      <c r="H2444" t="s" s="4">
        <v>291</v>
      </c>
      <c r="I2444" t="s" s="4">
        <v>193</v>
      </c>
      <c r="J2444" t="s" s="4">
        <v>1787</v>
      </c>
      <c r="K2444" t="s" s="4">
        <v>1788</v>
      </c>
      <c r="L2444" t="s" s="4">
        <v>1789</v>
      </c>
      <c r="M2444" t="s" s="4">
        <v>648</v>
      </c>
      <c r="N2444" t="s" s="4">
        <v>290</v>
      </c>
    </row>
    <row r="2445" ht="45.0" customHeight="true">
      <c r="A2445" t="s" s="4">
        <v>235</v>
      </c>
      <c r="B2445" t="s" s="4">
        <v>4848</v>
      </c>
      <c r="C2445" t="s" s="4">
        <v>1540</v>
      </c>
      <c r="D2445" t="s" s="4">
        <v>623</v>
      </c>
      <c r="E2445" t="s" s="4">
        <v>320</v>
      </c>
      <c r="F2445" t="s" s="4">
        <v>2219</v>
      </c>
      <c r="G2445" t="s" s="4">
        <v>290</v>
      </c>
      <c r="H2445" t="s" s="4">
        <v>291</v>
      </c>
      <c r="I2445" t="s" s="4">
        <v>193</v>
      </c>
      <c r="J2445" t="s" s="4">
        <v>1787</v>
      </c>
      <c r="K2445" t="s" s="4">
        <v>1788</v>
      </c>
      <c r="L2445" t="s" s="4">
        <v>1789</v>
      </c>
      <c r="M2445" t="s" s="4">
        <v>740</v>
      </c>
      <c r="N2445" t="s" s="4">
        <v>290</v>
      </c>
    </row>
    <row r="2446" ht="45.0" customHeight="true">
      <c r="A2446" t="s" s="4">
        <v>235</v>
      </c>
      <c r="B2446" t="s" s="4">
        <v>4849</v>
      </c>
      <c r="C2446" t="s" s="4">
        <v>538</v>
      </c>
      <c r="D2446" t="s" s="4">
        <v>1803</v>
      </c>
      <c r="E2446" t="s" s="4">
        <v>2398</v>
      </c>
      <c r="F2446" t="s" s="4">
        <v>2219</v>
      </c>
      <c r="G2446" t="s" s="4">
        <v>290</v>
      </c>
      <c r="H2446" t="s" s="4">
        <v>291</v>
      </c>
      <c r="I2446" t="s" s="4">
        <v>193</v>
      </c>
      <c r="J2446" t="s" s="4">
        <v>1787</v>
      </c>
      <c r="K2446" t="s" s="4">
        <v>1788</v>
      </c>
      <c r="L2446" t="s" s="4">
        <v>1789</v>
      </c>
      <c r="M2446" t="s" s="4">
        <v>2044</v>
      </c>
      <c r="N2446" t="s" s="4">
        <v>290</v>
      </c>
    </row>
    <row r="2447" ht="45.0" customHeight="true">
      <c r="A2447" t="s" s="4">
        <v>235</v>
      </c>
      <c r="B2447" t="s" s="4">
        <v>4850</v>
      </c>
      <c r="C2447" t="s" s="4">
        <v>2400</v>
      </c>
      <c r="D2447" t="s" s="4">
        <v>2401</v>
      </c>
      <c r="E2447" t="s" s="4">
        <v>623</v>
      </c>
      <c r="F2447" t="s" s="4">
        <v>2219</v>
      </c>
      <c r="G2447" t="s" s="4">
        <v>290</v>
      </c>
      <c r="H2447" t="s" s="4">
        <v>291</v>
      </c>
      <c r="I2447" t="s" s="4">
        <v>193</v>
      </c>
      <c r="J2447" t="s" s="4">
        <v>1787</v>
      </c>
      <c r="K2447" t="s" s="4">
        <v>1788</v>
      </c>
      <c r="L2447" t="s" s="4">
        <v>1789</v>
      </c>
      <c r="M2447" t="s" s="4">
        <v>708</v>
      </c>
      <c r="N2447" t="s" s="4">
        <v>290</v>
      </c>
    </row>
    <row r="2448" ht="45.0" customHeight="true">
      <c r="A2448" t="s" s="4">
        <v>235</v>
      </c>
      <c r="B2448" t="s" s="4">
        <v>4851</v>
      </c>
      <c r="C2448" t="s" s="4">
        <v>2403</v>
      </c>
      <c r="D2448" t="s" s="4">
        <v>2404</v>
      </c>
      <c r="E2448" t="s" s="4">
        <v>623</v>
      </c>
      <c r="F2448" t="s" s="4">
        <v>2219</v>
      </c>
      <c r="G2448" t="s" s="4">
        <v>290</v>
      </c>
      <c r="H2448" t="s" s="4">
        <v>291</v>
      </c>
      <c r="I2448" t="s" s="4">
        <v>193</v>
      </c>
      <c r="J2448" t="s" s="4">
        <v>1787</v>
      </c>
      <c r="K2448" t="s" s="4">
        <v>1788</v>
      </c>
      <c r="L2448" t="s" s="4">
        <v>1789</v>
      </c>
      <c r="M2448" t="s" s="4">
        <v>1968</v>
      </c>
      <c r="N2448" t="s" s="4">
        <v>290</v>
      </c>
    </row>
    <row r="2449" ht="45.0" customHeight="true">
      <c r="A2449" t="s" s="4">
        <v>235</v>
      </c>
      <c r="B2449" t="s" s="4">
        <v>4852</v>
      </c>
      <c r="C2449" t="s" s="4">
        <v>2406</v>
      </c>
      <c r="D2449" t="s" s="4">
        <v>1424</v>
      </c>
      <c r="E2449" t="s" s="4">
        <v>2407</v>
      </c>
      <c r="F2449" t="s" s="4">
        <v>2219</v>
      </c>
      <c r="G2449" t="s" s="4">
        <v>290</v>
      </c>
      <c r="H2449" t="s" s="4">
        <v>291</v>
      </c>
      <c r="I2449" t="s" s="4">
        <v>193</v>
      </c>
      <c r="J2449" t="s" s="4">
        <v>1787</v>
      </c>
      <c r="K2449" t="s" s="4">
        <v>1788</v>
      </c>
      <c r="L2449" t="s" s="4">
        <v>1789</v>
      </c>
      <c r="M2449" t="s" s="4">
        <v>1020</v>
      </c>
      <c r="N2449" t="s" s="4">
        <v>290</v>
      </c>
    </row>
    <row r="2450" ht="45.0" customHeight="true">
      <c r="A2450" t="s" s="4">
        <v>235</v>
      </c>
      <c r="B2450" t="s" s="4">
        <v>4853</v>
      </c>
      <c r="C2450" t="s" s="4">
        <v>2409</v>
      </c>
      <c r="D2450" t="s" s="4">
        <v>2410</v>
      </c>
      <c r="E2450" t="s" s="4">
        <v>450</v>
      </c>
      <c r="F2450" t="s" s="4">
        <v>2411</v>
      </c>
      <c r="G2450" t="s" s="4">
        <v>290</v>
      </c>
      <c r="H2450" t="s" s="4">
        <v>291</v>
      </c>
      <c r="I2450" t="s" s="4">
        <v>193</v>
      </c>
      <c r="J2450" t="s" s="4">
        <v>1787</v>
      </c>
      <c r="K2450" t="s" s="4">
        <v>1788</v>
      </c>
      <c r="L2450" t="s" s="4">
        <v>1789</v>
      </c>
      <c r="M2450" t="s" s="4">
        <v>2005</v>
      </c>
      <c r="N2450" t="s" s="4">
        <v>290</v>
      </c>
    </row>
    <row r="2451" ht="45.0" customHeight="true">
      <c r="A2451" t="s" s="4">
        <v>235</v>
      </c>
      <c r="B2451" t="s" s="4">
        <v>4854</v>
      </c>
      <c r="C2451" t="s" s="4">
        <v>1840</v>
      </c>
      <c r="D2451" t="s" s="4">
        <v>450</v>
      </c>
      <c r="E2451" t="s" s="4">
        <v>297</v>
      </c>
      <c r="F2451" t="s" s="4">
        <v>2411</v>
      </c>
      <c r="G2451" t="s" s="4">
        <v>290</v>
      </c>
      <c r="H2451" t="s" s="4">
        <v>291</v>
      </c>
      <c r="I2451" t="s" s="4">
        <v>193</v>
      </c>
      <c r="J2451" t="s" s="4">
        <v>1787</v>
      </c>
      <c r="K2451" t="s" s="4">
        <v>1788</v>
      </c>
      <c r="L2451" t="s" s="4">
        <v>1789</v>
      </c>
      <c r="M2451" t="s" s="4">
        <v>771</v>
      </c>
      <c r="N2451" t="s" s="4">
        <v>290</v>
      </c>
    </row>
    <row r="2452" ht="45.0" customHeight="true">
      <c r="A2452" t="s" s="4">
        <v>235</v>
      </c>
      <c r="B2452" t="s" s="4">
        <v>4855</v>
      </c>
      <c r="C2452" t="s" s="4">
        <v>2536</v>
      </c>
      <c r="D2452" t="s" s="4">
        <v>2049</v>
      </c>
      <c r="E2452" t="s" s="4">
        <v>450</v>
      </c>
      <c r="F2452" t="s" s="4">
        <v>2411</v>
      </c>
      <c r="G2452" t="s" s="4">
        <v>290</v>
      </c>
      <c r="H2452" t="s" s="4">
        <v>291</v>
      </c>
      <c r="I2452" t="s" s="4">
        <v>193</v>
      </c>
      <c r="J2452" t="s" s="4">
        <v>1787</v>
      </c>
      <c r="K2452" t="s" s="4">
        <v>1788</v>
      </c>
      <c r="L2452" t="s" s="4">
        <v>1789</v>
      </c>
      <c r="M2452" t="s" s="4">
        <v>2044</v>
      </c>
      <c r="N2452" t="s" s="4">
        <v>290</v>
      </c>
    </row>
    <row r="2453" ht="45.0" customHeight="true">
      <c r="A2453" t="s" s="4">
        <v>235</v>
      </c>
      <c r="B2453" t="s" s="4">
        <v>4856</v>
      </c>
      <c r="C2453" t="s" s="4">
        <v>538</v>
      </c>
      <c r="D2453" t="s" s="4">
        <v>2567</v>
      </c>
      <c r="E2453" t="s" s="4">
        <v>574</v>
      </c>
      <c r="F2453" t="s" s="4">
        <v>2411</v>
      </c>
      <c r="G2453" t="s" s="4">
        <v>290</v>
      </c>
      <c r="H2453" t="s" s="4">
        <v>291</v>
      </c>
      <c r="I2453" t="s" s="4">
        <v>193</v>
      </c>
      <c r="J2453" t="s" s="4">
        <v>1787</v>
      </c>
      <c r="K2453" t="s" s="4">
        <v>1788</v>
      </c>
      <c r="L2453" t="s" s="4">
        <v>1789</v>
      </c>
      <c r="M2453" t="s" s="4">
        <v>1833</v>
      </c>
      <c r="N2453" t="s" s="4">
        <v>290</v>
      </c>
    </row>
    <row r="2454" ht="45.0" customHeight="true">
      <c r="A2454" t="s" s="4">
        <v>235</v>
      </c>
      <c r="B2454" t="s" s="4">
        <v>4857</v>
      </c>
      <c r="C2454" t="s" s="4">
        <v>2409</v>
      </c>
      <c r="D2454" t="s" s="4">
        <v>2410</v>
      </c>
      <c r="E2454" t="s" s="4">
        <v>450</v>
      </c>
      <c r="F2454" t="s" s="4">
        <v>2411</v>
      </c>
      <c r="G2454" t="s" s="4">
        <v>290</v>
      </c>
      <c r="H2454" t="s" s="4">
        <v>291</v>
      </c>
      <c r="I2454" t="s" s="4">
        <v>193</v>
      </c>
      <c r="J2454" t="s" s="4">
        <v>1787</v>
      </c>
      <c r="K2454" t="s" s="4">
        <v>1788</v>
      </c>
      <c r="L2454" t="s" s="4">
        <v>1789</v>
      </c>
      <c r="M2454" t="s" s="4">
        <v>506</v>
      </c>
      <c r="N2454" t="s" s="4">
        <v>290</v>
      </c>
    </row>
    <row r="2455" ht="45.0" customHeight="true">
      <c r="A2455" t="s" s="4">
        <v>235</v>
      </c>
      <c r="B2455" t="s" s="4">
        <v>4858</v>
      </c>
      <c r="C2455" t="s" s="4">
        <v>1342</v>
      </c>
      <c r="D2455" t="s" s="4">
        <v>2185</v>
      </c>
      <c r="E2455" t="s" s="4">
        <v>2186</v>
      </c>
      <c r="F2455" t="s" s="4">
        <v>2187</v>
      </c>
      <c r="G2455" t="s" s="4">
        <v>532</v>
      </c>
      <c r="H2455" t="s" s="4">
        <v>941</v>
      </c>
      <c r="I2455" t="s" s="4">
        <v>193</v>
      </c>
      <c r="J2455" t="s" s="4">
        <v>1787</v>
      </c>
      <c r="K2455" t="s" s="4">
        <v>1788</v>
      </c>
      <c r="L2455" t="s" s="4">
        <v>1894</v>
      </c>
      <c r="M2455" t="s" s="4">
        <v>520</v>
      </c>
      <c r="N2455" t="s" s="4">
        <v>532</v>
      </c>
    </row>
    <row r="2456" ht="45.0" customHeight="true">
      <c r="A2456" t="s" s="4">
        <v>235</v>
      </c>
      <c r="B2456" t="s" s="4">
        <v>4859</v>
      </c>
      <c r="C2456" t="s" s="4">
        <v>614</v>
      </c>
      <c r="D2456" t="s" s="4">
        <v>700</v>
      </c>
      <c r="E2456" t="s" s="4">
        <v>359</v>
      </c>
      <c r="F2456" t="s" s="4">
        <v>2189</v>
      </c>
      <c r="G2456" t="s" s="4">
        <v>532</v>
      </c>
      <c r="H2456" t="s" s="4">
        <v>941</v>
      </c>
      <c r="I2456" t="s" s="4">
        <v>193</v>
      </c>
      <c r="J2456" t="s" s="4">
        <v>1787</v>
      </c>
      <c r="K2456" t="s" s="4">
        <v>1788</v>
      </c>
      <c r="L2456" t="s" s="4">
        <v>2190</v>
      </c>
      <c r="M2456" t="s" s="4">
        <v>536</v>
      </c>
      <c r="N2456" t="s" s="4">
        <v>532</v>
      </c>
    </row>
    <row r="2457" ht="45.0" customHeight="true">
      <c r="A2457" t="s" s="4">
        <v>235</v>
      </c>
      <c r="B2457" t="s" s="4">
        <v>4860</v>
      </c>
      <c r="C2457" t="s" s="4">
        <v>920</v>
      </c>
      <c r="D2457" t="s" s="4">
        <v>1879</v>
      </c>
      <c r="E2457" t="s" s="4">
        <v>596</v>
      </c>
      <c r="F2457" t="s" s="4">
        <v>2192</v>
      </c>
      <c r="G2457" t="s" s="4">
        <v>532</v>
      </c>
      <c r="H2457" t="s" s="4">
        <v>941</v>
      </c>
      <c r="I2457" t="s" s="4">
        <v>193</v>
      </c>
      <c r="J2457" t="s" s="4">
        <v>1787</v>
      </c>
      <c r="K2457" t="s" s="4">
        <v>1788</v>
      </c>
      <c r="L2457" t="s" s="4">
        <v>614</v>
      </c>
      <c r="M2457" t="s" s="4">
        <v>565</v>
      </c>
      <c r="N2457" t="s" s="4">
        <v>532</v>
      </c>
    </row>
    <row r="2458" ht="45.0" customHeight="true">
      <c r="A2458" t="s" s="4">
        <v>235</v>
      </c>
      <c r="B2458" t="s" s="4">
        <v>4861</v>
      </c>
      <c r="C2458" t="s" s="4">
        <v>1492</v>
      </c>
      <c r="D2458" t="s" s="4">
        <v>1879</v>
      </c>
      <c r="E2458" t="s" s="4">
        <v>627</v>
      </c>
      <c r="F2458" t="s" s="4">
        <v>2194</v>
      </c>
      <c r="G2458" t="s" s="4">
        <v>532</v>
      </c>
      <c r="H2458" t="s" s="4">
        <v>941</v>
      </c>
      <c r="I2458" t="s" s="4">
        <v>193</v>
      </c>
      <c r="J2458" t="s" s="4">
        <v>1787</v>
      </c>
      <c r="K2458" t="s" s="4">
        <v>1788</v>
      </c>
      <c r="L2458" t="s" s="4">
        <v>1952</v>
      </c>
      <c r="M2458" t="s" s="4">
        <v>520</v>
      </c>
      <c r="N2458" t="s" s="4">
        <v>532</v>
      </c>
    </row>
    <row r="2459" ht="45.0" customHeight="true">
      <c r="A2459" t="s" s="4">
        <v>235</v>
      </c>
      <c r="B2459" t="s" s="4">
        <v>4862</v>
      </c>
      <c r="C2459" t="s" s="4">
        <v>2196</v>
      </c>
      <c r="D2459" t="s" s="4">
        <v>997</v>
      </c>
      <c r="E2459" t="s" s="4">
        <v>627</v>
      </c>
      <c r="F2459" t="s" s="4">
        <v>2194</v>
      </c>
      <c r="G2459" t="s" s="4">
        <v>532</v>
      </c>
      <c r="H2459" t="s" s="4">
        <v>941</v>
      </c>
      <c r="I2459" t="s" s="4">
        <v>193</v>
      </c>
      <c r="J2459" t="s" s="4">
        <v>1787</v>
      </c>
      <c r="K2459" t="s" s="4">
        <v>1788</v>
      </c>
      <c r="L2459" t="s" s="4">
        <v>1952</v>
      </c>
      <c r="M2459" t="s" s="4">
        <v>620</v>
      </c>
      <c r="N2459" t="s" s="4">
        <v>532</v>
      </c>
    </row>
    <row r="2460" ht="45.0" customHeight="true">
      <c r="A2460" t="s" s="4">
        <v>235</v>
      </c>
      <c r="B2460" t="s" s="4">
        <v>4863</v>
      </c>
      <c r="C2460" t="s" s="4">
        <v>2173</v>
      </c>
      <c r="D2460" t="s" s="4">
        <v>353</v>
      </c>
      <c r="E2460" t="s" s="4">
        <v>364</v>
      </c>
      <c r="F2460" t="s" s="4">
        <v>2194</v>
      </c>
      <c r="G2460" t="s" s="4">
        <v>532</v>
      </c>
      <c r="H2460" t="s" s="4">
        <v>941</v>
      </c>
      <c r="I2460" t="s" s="4">
        <v>193</v>
      </c>
      <c r="J2460" t="s" s="4">
        <v>1787</v>
      </c>
      <c r="K2460" t="s" s="4">
        <v>1788</v>
      </c>
      <c r="L2460" t="s" s="4">
        <v>1952</v>
      </c>
      <c r="M2460" t="s" s="4">
        <v>689</v>
      </c>
      <c r="N2460" t="s" s="4">
        <v>532</v>
      </c>
    </row>
    <row r="2461" ht="45.0" customHeight="true">
      <c r="A2461" t="s" s="4">
        <v>235</v>
      </c>
      <c r="B2461" t="s" s="4">
        <v>4864</v>
      </c>
      <c r="C2461" t="s" s="4">
        <v>2360</v>
      </c>
      <c r="D2461" t="s" s="4">
        <v>2361</v>
      </c>
      <c r="E2461" t="s" s="4">
        <v>555</v>
      </c>
      <c r="F2461" t="s" s="4">
        <v>2362</v>
      </c>
      <c r="G2461" t="s" s="4">
        <v>532</v>
      </c>
      <c r="H2461" t="s" s="4">
        <v>941</v>
      </c>
      <c r="I2461" t="s" s="4">
        <v>193</v>
      </c>
      <c r="J2461" t="s" s="4">
        <v>1787</v>
      </c>
      <c r="K2461" t="s" s="4">
        <v>1788</v>
      </c>
      <c r="L2461" t="s" s="4">
        <v>1894</v>
      </c>
      <c r="M2461" t="s" s="4">
        <v>932</v>
      </c>
      <c r="N2461" t="s" s="4">
        <v>532</v>
      </c>
    </row>
    <row r="2462" ht="45.0" customHeight="true">
      <c r="A2462" t="s" s="4">
        <v>235</v>
      </c>
      <c r="B2462" t="s" s="4">
        <v>4865</v>
      </c>
      <c r="C2462" t="s" s="4">
        <v>2364</v>
      </c>
      <c r="D2462" t="s" s="4">
        <v>2365</v>
      </c>
      <c r="E2462" t="s" s="4">
        <v>2366</v>
      </c>
      <c r="F2462" t="s" s="4">
        <v>2367</v>
      </c>
      <c r="G2462" t="s" s="4">
        <v>532</v>
      </c>
      <c r="H2462" t="s" s="4">
        <v>941</v>
      </c>
      <c r="I2462" t="s" s="4">
        <v>193</v>
      </c>
      <c r="J2462" t="s" s="4">
        <v>1787</v>
      </c>
      <c r="K2462" t="s" s="4">
        <v>1788</v>
      </c>
      <c r="L2462" t="s" s="4">
        <v>1389</v>
      </c>
      <c r="M2462" t="s" s="4">
        <v>932</v>
      </c>
      <c r="N2462" t="s" s="4">
        <v>532</v>
      </c>
    </row>
    <row r="2463" ht="45.0" customHeight="true">
      <c r="A2463" t="s" s="4">
        <v>235</v>
      </c>
      <c r="B2463" t="s" s="4">
        <v>4866</v>
      </c>
      <c r="C2463" t="s" s="4">
        <v>538</v>
      </c>
      <c r="D2463" t="s" s="4">
        <v>2369</v>
      </c>
      <c r="E2463" t="s" s="4">
        <v>297</v>
      </c>
      <c r="F2463" t="s" s="4">
        <v>2370</v>
      </c>
      <c r="G2463" t="s" s="4">
        <v>532</v>
      </c>
      <c r="H2463" t="s" s="4">
        <v>941</v>
      </c>
      <c r="I2463" t="s" s="4">
        <v>193</v>
      </c>
      <c r="J2463" t="s" s="4">
        <v>1787</v>
      </c>
      <c r="K2463" t="s" s="4">
        <v>1788</v>
      </c>
      <c r="L2463" t="s" s="4">
        <v>519</v>
      </c>
      <c r="M2463" t="s" s="4">
        <v>660</v>
      </c>
      <c r="N2463" t="s" s="4">
        <v>532</v>
      </c>
    </row>
    <row r="2464" ht="45.0" customHeight="true">
      <c r="A2464" t="s" s="4">
        <v>235</v>
      </c>
      <c r="B2464" t="s" s="4">
        <v>4867</v>
      </c>
      <c r="C2464" t="s" s="4">
        <v>1492</v>
      </c>
      <c r="D2464" t="s" s="4">
        <v>2372</v>
      </c>
      <c r="E2464" t="s" s="4">
        <v>297</v>
      </c>
      <c r="F2464" t="s" s="4">
        <v>2370</v>
      </c>
      <c r="G2464" t="s" s="4">
        <v>532</v>
      </c>
      <c r="H2464" t="s" s="4">
        <v>941</v>
      </c>
      <c r="I2464" t="s" s="4">
        <v>193</v>
      </c>
      <c r="J2464" t="s" s="4">
        <v>1787</v>
      </c>
      <c r="K2464" t="s" s="4">
        <v>1788</v>
      </c>
      <c r="L2464" t="s" s="4">
        <v>519</v>
      </c>
      <c r="M2464" t="s" s="4">
        <v>506</v>
      </c>
      <c r="N2464" t="s" s="4">
        <v>532</v>
      </c>
    </row>
    <row r="2465" ht="45.0" customHeight="true">
      <c r="A2465" t="s" s="4">
        <v>235</v>
      </c>
      <c r="B2465" t="s" s="4">
        <v>4868</v>
      </c>
      <c r="C2465" t="s" s="4">
        <v>353</v>
      </c>
      <c r="D2465" t="s" s="4">
        <v>2374</v>
      </c>
      <c r="E2465" t="s" s="4">
        <v>2375</v>
      </c>
      <c r="F2465" t="s" s="4">
        <v>2370</v>
      </c>
      <c r="G2465" t="s" s="4">
        <v>532</v>
      </c>
      <c r="H2465" t="s" s="4">
        <v>941</v>
      </c>
      <c r="I2465" t="s" s="4">
        <v>193</v>
      </c>
      <c r="J2465" t="s" s="4">
        <v>1787</v>
      </c>
      <c r="K2465" t="s" s="4">
        <v>1788</v>
      </c>
      <c r="L2465" t="s" s="4">
        <v>519</v>
      </c>
      <c r="M2465" t="s" s="4">
        <v>790</v>
      </c>
      <c r="N2465" t="s" s="4">
        <v>532</v>
      </c>
    </row>
    <row r="2466" ht="45.0" customHeight="true">
      <c r="A2466" t="s" s="4">
        <v>235</v>
      </c>
      <c r="B2466" t="s" s="4">
        <v>4869</v>
      </c>
      <c r="C2466" t="s" s="4">
        <v>391</v>
      </c>
      <c r="D2466" t="s" s="4">
        <v>2377</v>
      </c>
      <c r="E2466" t="s" s="4">
        <v>468</v>
      </c>
      <c r="F2466" t="s" s="4">
        <v>1914</v>
      </c>
      <c r="G2466" t="s" s="4">
        <v>532</v>
      </c>
      <c r="H2466" t="s" s="4">
        <v>941</v>
      </c>
      <c r="I2466" t="s" s="4">
        <v>193</v>
      </c>
      <c r="J2466" t="s" s="4">
        <v>1787</v>
      </c>
      <c r="K2466" t="s" s="4">
        <v>1788</v>
      </c>
      <c r="L2466" t="s" s="4">
        <v>1915</v>
      </c>
      <c r="M2466" t="s" s="4">
        <v>843</v>
      </c>
      <c r="N2466" t="s" s="4">
        <v>532</v>
      </c>
    </row>
    <row r="2467" ht="45.0" customHeight="true">
      <c r="A2467" t="s" s="4">
        <v>235</v>
      </c>
      <c r="B2467" t="s" s="4">
        <v>4870</v>
      </c>
      <c r="C2467" t="s" s="4">
        <v>401</v>
      </c>
      <c r="D2467" t="s" s="4">
        <v>353</v>
      </c>
      <c r="E2467" t="s" s="4">
        <v>2379</v>
      </c>
      <c r="F2467" t="s" s="4">
        <v>1951</v>
      </c>
      <c r="G2467" t="s" s="4">
        <v>532</v>
      </c>
      <c r="H2467" t="s" s="4">
        <v>941</v>
      </c>
      <c r="I2467" t="s" s="4">
        <v>193</v>
      </c>
      <c r="J2467" t="s" s="4">
        <v>1787</v>
      </c>
      <c r="K2467" t="s" s="4">
        <v>1788</v>
      </c>
      <c r="L2467" t="s" s="4">
        <v>1952</v>
      </c>
      <c r="M2467" t="s" s="4">
        <v>571</v>
      </c>
      <c r="N2467" t="s" s="4">
        <v>532</v>
      </c>
    </row>
    <row r="2468" ht="45.0" customHeight="true">
      <c r="A2468" t="s" s="4">
        <v>235</v>
      </c>
      <c r="B2468" t="s" s="4">
        <v>4871</v>
      </c>
      <c r="C2468" t="s" s="4">
        <v>2381</v>
      </c>
      <c r="D2468" t="s" s="4">
        <v>1492</v>
      </c>
      <c r="E2468" t="s" s="4">
        <v>2382</v>
      </c>
      <c r="F2468" t="s" s="4">
        <v>1934</v>
      </c>
      <c r="G2468" t="s" s="4">
        <v>532</v>
      </c>
      <c r="H2468" t="s" s="4">
        <v>941</v>
      </c>
      <c r="I2468" t="s" s="4">
        <v>193</v>
      </c>
      <c r="J2468" t="s" s="4">
        <v>1787</v>
      </c>
      <c r="K2468" t="s" s="4">
        <v>1788</v>
      </c>
      <c r="L2468" t="s" s="4">
        <v>1915</v>
      </c>
      <c r="M2468" t="s" s="4">
        <v>999</v>
      </c>
      <c r="N2468" t="s" s="4">
        <v>532</v>
      </c>
    </row>
    <row r="2469" ht="45.0" customHeight="true">
      <c r="A2469" t="s" s="4">
        <v>235</v>
      </c>
      <c r="B2469" t="s" s="4">
        <v>4872</v>
      </c>
      <c r="C2469" t="s" s="4">
        <v>2372</v>
      </c>
      <c r="D2469" t="s" s="4">
        <v>2384</v>
      </c>
      <c r="E2469" t="s" s="4">
        <v>382</v>
      </c>
      <c r="F2469" t="s" s="4">
        <v>1934</v>
      </c>
      <c r="G2469" t="s" s="4">
        <v>532</v>
      </c>
      <c r="H2469" t="s" s="4">
        <v>941</v>
      </c>
      <c r="I2469" t="s" s="4">
        <v>193</v>
      </c>
      <c r="J2469" t="s" s="4">
        <v>1787</v>
      </c>
      <c r="K2469" t="s" s="4">
        <v>1788</v>
      </c>
      <c r="L2469" t="s" s="4">
        <v>1915</v>
      </c>
      <c r="M2469" t="s" s="4">
        <v>635</v>
      </c>
      <c r="N2469" t="s" s="4">
        <v>532</v>
      </c>
    </row>
    <row r="2470" ht="45.0" customHeight="true">
      <c r="A2470" t="s" s="4">
        <v>235</v>
      </c>
      <c r="B2470" t="s" s="4">
        <v>4873</v>
      </c>
      <c r="C2470" t="s" s="4">
        <v>1386</v>
      </c>
      <c r="D2470" t="s" s="4">
        <v>353</v>
      </c>
      <c r="E2470" t="s" s="4">
        <v>2386</v>
      </c>
      <c r="F2470" t="s" s="4">
        <v>1955</v>
      </c>
      <c r="G2470" t="s" s="4">
        <v>532</v>
      </c>
      <c r="H2470" t="s" s="4">
        <v>941</v>
      </c>
      <c r="I2470" t="s" s="4">
        <v>193</v>
      </c>
      <c r="J2470" t="s" s="4">
        <v>1787</v>
      </c>
      <c r="K2470" t="s" s="4">
        <v>1788</v>
      </c>
      <c r="L2470" t="s" s="4">
        <v>1956</v>
      </c>
      <c r="M2470" t="s" s="4">
        <v>520</v>
      </c>
      <c r="N2470" t="s" s="4">
        <v>532</v>
      </c>
    </row>
    <row r="2471" ht="45.0" customHeight="true">
      <c r="A2471" t="s" s="4">
        <v>235</v>
      </c>
      <c r="B2471" t="s" s="4">
        <v>4874</v>
      </c>
      <c r="C2471" t="s" s="4">
        <v>2388</v>
      </c>
      <c r="D2471" t="s" s="4">
        <v>2389</v>
      </c>
      <c r="E2471" t="s" s="4">
        <v>627</v>
      </c>
      <c r="F2471" t="s" s="4">
        <v>1958</v>
      </c>
      <c r="G2471" t="s" s="4">
        <v>532</v>
      </c>
      <c r="H2471" t="s" s="4">
        <v>941</v>
      </c>
      <c r="I2471" t="s" s="4">
        <v>193</v>
      </c>
      <c r="J2471" t="s" s="4">
        <v>1787</v>
      </c>
      <c r="K2471" t="s" s="4">
        <v>1788</v>
      </c>
      <c r="L2471" t="s" s="4">
        <v>1959</v>
      </c>
      <c r="M2471" t="s" s="4">
        <v>1020</v>
      </c>
      <c r="N2471" t="s" s="4">
        <v>532</v>
      </c>
    </row>
    <row r="2472" ht="45.0" customHeight="true">
      <c r="A2472" t="s" s="4">
        <v>235</v>
      </c>
      <c r="B2472" t="s" s="4">
        <v>4875</v>
      </c>
      <c r="C2472" t="s" s="4">
        <v>2551</v>
      </c>
      <c r="D2472" t="s" s="4">
        <v>2552</v>
      </c>
      <c r="E2472" t="s" s="4">
        <v>2553</v>
      </c>
      <c r="F2472" t="s" s="4">
        <v>1958</v>
      </c>
      <c r="G2472" t="s" s="4">
        <v>532</v>
      </c>
      <c r="H2472" t="s" s="4">
        <v>941</v>
      </c>
      <c r="I2472" t="s" s="4">
        <v>193</v>
      </c>
      <c r="J2472" t="s" s="4">
        <v>1787</v>
      </c>
      <c r="K2472" t="s" s="4">
        <v>1788</v>
      </c>
      <c r="L2472" t="s" s="4">
        <v>1959</v>
      </c>
      <c r="M2472" t="s" s="4">
        <v>2044</v>
      </c>
      <c r="N2472" t="s" s="4">
        <v>532</v>
      </c>
    </row>
    <row r="2473" ht="45.0" customHeight="true">
      <c r="A2473" t="s" s="4">
        <v>235</v>
      </c>
      <c r="B2473" t="s" s="4">
        <v>4876</v>
      </c>
      <c r="C2473" t="s" s="4">
        <v>2555</v>
      </c>
      <c r="D2473" t="s" s="4">
        <v>353</v>
      </c>
      <c r="E2473" t="s" s="4">
        <v>417</v>
      </c>
      <c r="F2473" t="s" s="4">
        <v>1958</v>
      </c>
      <c r="G2473" t="s" s="4">
        <v>532</v>
      </c>
      <c r="H2473" t="s" s="4">
        <v>941</v>
      </c>
      <c r="I2473" t="s" s="4">
        <v>193</v>
      </c>
      <c r="J2473" t="s" s="4">
        <v>1787</v>
      </c>
      <c r="K2473" t="s" s="4">
        <v>1788</v>
      </c>
      <c r="L2473" t="s" s="4">
        <v>1959</v>
      </c>
      <c r="M2473" t="s" s="4">
        <v>932</v>
      </c>
      <c r="N2473" t="s" s="4">
        <v>532</v>
      </c>
    </row>
    <row r="2474" ht="45.0" customHeight="true">
      <c r="A2474" t="s" s="4">
        <v>235</v>
      </c>
      <c r="B2474" t="s" s="4">
        <v>4877</v>
      </c>
      <c r="C2474" t="s" s="4">
        <v>2557</v>
      </c>
      <c r="D2474" t="s" s="4">
        <v>297</v>
      </c>
      <c r="E2474" t="s" s="4">
        <v>2558</v>
      </c>
      <c r="F2474" t="s" s="4">
        <v>1971</v>
      </c>
      <c r="G2474" t="s" s="4">
        <v>532</v>
      </c>
      <c r="H2474" t="s" s="4">
        <v>941</v>
      </c>
      <c r="I2474" t="s" s="4">
        <v>193</v>
      </c>
      <c r="J2474" t="s" s="4">
        <v>1787</v>
      </c>
      <c r="K2474" t="s" s="4">
        <v>1788</v>
      </c>
      <c r="L2474" t="s" s="4">
        <v>1959</v>
      </c>
      <c r="M2474" t="s" s="4">
        <v>712</v>
      </c>
      <c r="N2474" t="s" s="4">
        <v>532</v>
      </c>
    </row>
    <row r="2475" ht="45.0" customHeight="true">
      <c r="A2475" t="s" s="4">
        <v>235</v>
      </c>
      <c r="B2475" t="s" s="4">
        <v>4878</v>
      </c>
      <c r="C2475" t="s" s="4">
        <v>2560</v>
      </c>
      <c r="D2475" t="s" s="4">
        <v>2217</v>
      </c>
      <c r="E2475" t="s" s="4">
        <v>2435</v>
      </c>
      <c r="F2475" t="s" s="4">
        <v>2357</v>
      </c>
      <c r="G2475" t="s" s="4">
        <v>532</v>
      </c>
      <c r="H2475" t="s" s="4">
        <v>941</v>
      </c>
      <c r="I2475" t="s" s="4">
        <v>193</v>
      </c>
      <c r="J2475" t="s" s="4">
        <v>1787</v>
      </c>
      <c r="K2475" t="s" s="4">
        <v>1788</v>
      </c>
      <c r="L2475" t="s" s="4">
        <v>1789</v>
      </c>
      <c r="M2475" t="s" s="4">
        <v>947</v>
      </c>
      <c r="N2475" t="s" s="4">
        <v>532</v>
      </c>
    </row>
    <row r="2476" ht="45.0" customHeight="true">
      <c r="A2476" t="s" s="4">
        <v>235</v>
      </c>
      <c r="B2476" t="s" s="4">
        <v>4879</v>
      </c>
      <c r="C2476" t="s" s="4">
        <v>1492</v>
      </c>
      <c r="D2476" t="s" s="4">
        <v>2562</v>
      </c>
      <c r="E2476" t="s" s="4">
        <v>472</v>
      </c>
      <c r="F2476" t="s" s="4">
        <v>2357</v>
      </c>
      <c r="G2476" t="s" s="4">
        <v>532</v>
      </c>
      <c r="H2476" t="s" s="4">
        <v>941</v>
      </c>
      <c r="I2476" t="s" s="4">
        <v>193</v>
      </c>
      <c r="J2476" t="s" s="4">
        <v>1787</v>
      </c>
      <c r="K2476" t="s" s="4">
        <v>1788</v>
      </c>
      <c r="L2476" t="s" s="4">
        <v>1789</v>
      </c>
      <c r="M2476" t="s" s="4">
        <v>932</v>
      </c>
      <c r="N2476" t="s" s="4">
        <v>532</v>
      </c>
    </row>
    <row r="2477" ht="45.0" customHeight="true">
      <c r="A2477" t="s" s="4">
        <v>235</v>
      </c>
      <c r="B2477" t="s" s="4">
        <v>4880</v>
      </c>
      <c r="C2477" t="s" s="4">
        <v>2564</v>
      </c>
      <c r="D2477" t="s" s="4">
        <v>472</v>
      </c>
      <c r="E2477" t="s" s="4">
        <v>2217</v>
      </c>
      <c r="F2477" t="s" s="4">
        <v>2357</v>
      </c>
      <c r="G2477" t="s" s="4">
        <v>532</v>
      </c>
      <c r="H2477" t="s" s="4">
        <v>941</v>
      </c>
      <c r="I2477" t="s" s="4">
        <v>193</v>
      </c>
      <c r="J2477" t="s" s="4">
        <v>1787</v>
      </c>
      <c r="K2477" t="s" s="4">
        <v>1788</v>
      </c>
      <c r="L2477" t="s" s="4">
        <v>1789</v>
      </c>
      <c r="M2477" t="s" s="4">
        <v>536</v>
      </c>
      <c r="N2477" t="s" s="4">
        <v>532</v>
      </c>
    </row>
    <row r="2478" ht="45.0" customHeight="true">
      <c r="A2478" t="s" s="4">
        <v>235</v>
      </c>
      <c r="B2478" t="s" s="4">
        <v>4881</v>
      </c>
      <c r="C2478" t="s" s="4">
        <v>808</v>
      </c>
      <c r="D2478" t="s" s="4">
        <v>3000</v>
      </c>
      <c r="E2478" t="s" s="4">
        <v>623</v>
      </c>
      <c r="F2478" t="s" s="4">
        <v>3001</v>
      </c>
      <c r="G2478" t="s" s="4">
        <v>290</v>
      </c>
      <c r="H2478" t="s" s="4">
        <v>291</v>
      </c>
      <c r="I2478" t="s" s="4">
        <v>193</v>
      </c>
      <c r="J2478" t="s" s="4">
        <v>1787</v>
      </c>
      <c r="K2478" t="s" s="4">
        <v>1788</v>
      </c>
      <c r="L2478" t="s" s="4">
        <v>1789</v>
      </c>
      <c r="M2478" t="s" s="4">
        <v>674</v>
      </c>
      <c r="N2478" t="s" s="4">
        <v>290</v>
      </c>
    </row>
    <row r="2479" ht="45.0" customHeight="true">
      <c r="A2479" t="s" s="4">
        <v>235</v>
      </c>
      <c r="B2479" t="s" s="4">
        <v>4882</v>
      </c>
      <c r="C2479" t="s" s="4">
        <v>1566</v>
      </c>
      <c r="D2479" t="s" s="4">
        <v>3003</v>
      </c>
      <c r="E2479" t="s" s="4">
        <v>531</v>
      </c>
      <c r="F2479" t="s" s="4">
        <v>3001</v>
      </c>
      <c r="G2479" t="s" s="4">
        <v>290</v>
      </c>
      <c r="H2479" t="s" s="4">
        <v>291</v>
      </c>
      <c r="I2479" t="s" s="4">
        <v>193</v>
      </c>
      <c r="J2479" t="s" s="4">
        <v>1787</v>
      </c>
      <c r="K2479" t="s" s="4">
        <v>1788</v>
      </c>
      <c r="L2479" t="s" s="4">
        <v>1789</v>
      </c>
      <c r="M2479" t="s" s="4">
        <v>620</v>
      </c>
      <c r="N2479" t="s" s="4">
        <v>290</v>
      </c>
    </row>
    <row r="2480" ht="45.0" customHeight="true">
      <c r="A2480" t="s" s="4">
        <v>235</v>
      </c>
      <c r="B2480" t="s" s="4">
        <v>4883</v>
      </c>
      <c r="C2480" t="s" s="4">
        <v>1360</v>
      </c>
      <c r="D2480" t="s" s="4">
        <v>1434</v>
      </c>
      <c r="E2480" t="s" s="4">
        <v>3005</v>
      </c>
      <c r="F2480" t="s" s="4">
        <v>3001</v>
      </c>
      <c r="G2480" t="s" s="4">
        <v>290</v>
      </c>
      <c r="H2480" t="s" s="4">
        <v>291</v>
      </c>
      <c r="I2480" t="s" s="4">
        <v>193</v>
      </c>
      <c r="J2480" t="s" s="4">
        <v>1787</v>
      </c>
      <c r="K2480" t="s" s="4">
        <v>1788</v>
      </c>
      <c r="L2480" t="s" s="4">
        <v>1789</v>
      </c>
      <c r="M2480" t="s" s="4">
        <v>689</v>
      </c>
      <c r="N2480" t="s" s="4">
        <v>290</v>
      </c>
    </row>
    <row r="2481" ht="45.0" customHeight="true">
      <c r="A2481" t="s" s="4">
        <v>235</v>
      </c>
      <c r="B2481" t="s" s="4">
        <v>4884</v>
      </c>
      <c r="C2481" t="s" s="4">
        <v>808</v>
      </c>
      <c r="D2481" t="s" s="4">
        <v>3007</v>
      </c>
      <c r="E2481" t="s" s="4">
        <v>531</v>
      </c>
      <c r="F2481" t="s" s="4">
        <v>3001</v>
      </c>
      <c r="G2481" t="s" s="4">
        <v>290</v>
      </c>
      <c r="H2481" t="s" s="4">
        <v>291</v>
      </c>
      <c r="I2481" t="s" s="4">
        <v>193</v>
      </c>
      <c r="J2481" t="s" s="4">
        <v>1787</v>
      </c>
      <c r="K2481" t="s" s="4">
        <v>1788</v>
      </c>
      <c r="L2481" t="s" s="4">
        <v>1789</v>
      </c>
      <c r="M2481" t="s" s="4">
        <v>843</v>
      </c>
      <c r="N2481" t="s" s="4">
        <v>290</v>
      </c>
    </row>
    <row r="2482" ht="45.0" customHeight="true">
      <c r="A2482" t="s" s="4">
        <v>235</v>
      </c>
      <c r="B2482" t="s" s="4">
        <v>4885</v>
      </c>
      <c r="C2482" t="s" s="4">
        <v>1803</v>
      </c>
      <c r="D2482" t="s" s="4">
        <v>3007</v>
      </c>
      <c r="E2482" t="s" s="4">
        <v>623</v>
      </c>
      <c r="F2482" t="s" s="4">
        <v>3001</v>
      </c>
      <c r="G2482" t="s" s="4">
        <v>290</v>
      </c>
      <c r="H2482" t="s" s="4">
        <v>291</v>
      </c>
      <c r="I2482" t="s" s="4">
        <v>193</v>
      </c>
      <c r="J2482" t="s" s="4">
        <v>1787</v>
      </c>
      <c r="K2482" t="s" s="4">
        <v>1788</v>
      </c>
      <c r="L2482" t="s" s="4">
        <v>1789</v>
      </c>
      <c r="M2482" t="s" s="4">
        <v>635</v>
      </c>
      <c r="N2482" t="s" s="4">
        <v>290</v>
      </c>
    </row>
    <row r="2483" ht="45.0" customHeight="true">
      <c r="A2483" t="s" s="4">
        <v>235</v>
      </c>
      <c r="B2483" t="s" s="4">
        <v>4886</v>
      </c>
      <c r="C2483" t="s" s="4">
        <v>525</v>
      </c>
      <c r="D2483" t="s" s="4">
        <v>3007</v>
      </c>
      <c r="E2483" t="s" s="4">
        <v>623</v>
      </c>
      <c r="F2483" t="s" s="4">
        <v>3001</v>
      </c>
      <c r="G2483" t="s" s="4">
        <v>290</v>
      </c>
      <c r="H2483" t="s" s="4">
        <v>291</v>
      </c>
      <c r="I2483" t="s" s="4">
        <v>193</v>
      </c>
      <c r="J2483" t="s" s="4">
        <v>1787</v>
      </c>
      <c r="K2483" t="s" s="4">
        <v>1788</v>
      </c>
      <c r="L2483" t="s" s="4">
        <v>1789</v>
      </c>
      <c r="M2483" t="s" s="4">
        <v>655</v>
      </c>
      <c r="N2483" t="s" s="4">
        <v>290</v>
      </c>
    </row>
    <row r="2484" ht="45.0" customHeight="true">
      <c r="A2484" t="s" s="4">
        <v>235</v>
      </c>
      <c r="B2484" t="s" s="4">
        <v>4887</v>
      </c>
      <c r="C2484" t="s" s="4">
        <v>1606</v>
      </c>
      <c r="D2484" t="s" s="4">
        <v>1926</v>
      </c>
      <c r="E2484" t="s" s="4">
        <v>538</v>
      </c>
      <c r="F2484" t="s" s="4">
        <v>3001</v>
      </c>
      <c r="G2484" t="s" s="4">
        <v>290</v>
      </c>
      <c r="H2484" t="s" s="4">
        <v>291</v>
      </c>
      <c r="I2484" t="s" s="4">
        <v>193</v>
      </c>
      <c r="J2484" t="s" s="4">
        <v>1787</v>
      </c>
      <c r="K2484" t="s" s="4">
        <v>1788</v>
      </c>
      <c r="L2484" t="s" s="4">
        <v>1789</v>
      </c>
      <c r="M2484" t="s" s="4">
        <v>1968</v>
      </c>
      <c r="N2484" t="s" s="4">
        <v>290</v>
      </c>
    </row>
    <row r="2485" ht="45.0" customHeight="true">
      <c r="A2485" t="s" s="4">
        <v>235</v>
      </c>
      <c r="B2485" t="s" s="4">
        <v>4888</v>
      </c>
      <c r="C2485" t="s" s="4">
        <v>1145</v>
      </c>
      <c r="D2485" t="s" s="4">
        <v>531</v>
      </c>
      <c r="E2485" t="s" s="4">
        <v>3012</v>
      </c>
      <c r="F2485" t="s" s="4">
        <v>3001</v>
      </c>
      <c r="G2485" t="s" s="4">
        <v>290</v>
      </c>
      <c r="H2485" t="s" s="4">
        <v>291</v>
      </c>
      <c r="I2485" t="s" s="4">
        <v>193</v>
      </c>
      <c r="J2485" t="s" s="4">
        <v>1787</v>
      </c>
      <c r="K2485" t="s" s="4">
        <v>1788</v>
      </c>
      <c r="L2485" t="s" s="4">
        <v>1789</v>
      </c>
      <c r="M2485" t="s" s="4">
        <v>790</v>
      </c>
      <c r="N2485" t="s" s="4">
        <v>290</v>
      </c>
    </row>
    <row r="2486" ht="45.0" customHeight="true">
      <c r="A2486" t="s" s="4">
        <v>235</v>
      </c>
      <c r="B2486" t="s" s="4">
        <v>4889</v>
      </c>
      <c r="C2486" t="s" s="4">
        <v>902</v>
      </c>
      <c r="D2486" t="s" s="4">
        <v>2853</v>
      </c>
      <c r="E2486" t="s" s="4">
        <v>320</v>
      </c>
      <c r="F2486" t="s" s="4">
        <v>2865</v>
      </c>
      <c r="G2486" t="s" s="4">
        <v>290</v>
      </c>
      <c r="H2486" t="s" s="4">
        <v>291</v>
      </c>
      <c r="I2486" t="s" s="4">
        <v>193</v>
      </c>
      <c r="J2486" t="s" s="4">
        <v>1787</v>
      </c>
      <c r="K2486" t="s" s="4">
        <v>1788</v>
      </c>
      <c r="L2486" t="s" s="4">
        <v>1474</v>
      </c>
      <c r="M2486" t="s" s="4">
        <v>1833</v>
      </c>
      <c r="N2486" t="s" s="4">
        <v>290</v>
      </c>
    </row>
    <row r="2487" ht="45.0" customHeight="true">
      <c r="A2487" t="s" s="4">
        <v>235</v>
      </c>
      <c r="B2487" t="s" s="4">
        <v>4890</v>
      </c>
      <c r="C2487" t="s" s="4">
        <v>430</v>
      </c>
      <c r="D2487" t="s" s="4">
        <v>2308</v>
      </c>
      <c r="E2487" t="s" s="4">
        <v>354</v>
      </c>
      <c r="F2487" t="s" s="4">
        <v>3954</v>
      </c>
      <c r="G2487" t="s" s="4">
        <v>290</v>
      </c>
      <c r="H2487" t="s" s="4">
        <v>291</v>
      </c>
      <c r="I2487" t="s" s="4">
        <v>193</v>
      </c>
      <c r="J2487" t="s" s="4">
        <v>1787</v>
      </c>
      <c r="K2487" t="s" s="4">
        <v>1788</v>
      </c>
      <c r="L2487" t="s" s="4">
        <v>614</v>
      </c>
      <c r="M2487" t="s" s="4">
        <v>837</v>
      </c>
      <c r="N2487" t="s" s="4">
        <v>290</v>
      </c>
    </row>
    <row r="2488" ht="45.0" customHeight="true">
      <c r="A2488" t="s" s="4">
        <v>235</v>
      </c>
      <c r="B2488" t="s" s="4">
        <v>4891</v>
      </c>
      <c r="C2488" t="s" s="4">
        <v>538</v>
      </c>
      <c r="D2488" t="s" s="4">
        <v>1606</v>
      </c>
      <c r="E2488" t="s" s="4">
        <v>729</v>
      </c>
      <c r="F2488" t="s" s="4">
        <v>3962</v>
      </c>
      <c r="G2488" t="s" s="4">
        <v>290</v>
      </c>
      <c r="H2488" t="s" s="4">
        <v>291</v>
      </c>
      <c r="I2488" t="s" s="4">
        <v>193</v>
      </c>
      <c r="J2488" t="s" s="4">
        <v>1787</v>
      </c>
      <c r="K2488" t="s" s="4">
        <v>1788</v>
      </c>
      <c r="L2488" t="s" s="4">
        <v>3963</v>
      </c>
      <c r="M2488" t="s" s="4">
        <v>565</v>
      </c>
      <c r="N2488" t="s" s="4">
        <v>290</v>
      </c>
    </row>
    <row r="2489" ht="45.0" customHeight="true">
      <c r="A2489" t="s" s="4">
        <v>235</v>
      </c>
      <c r="B2489" t="s" s="4">
        <v>4892</v>
      </c>
      <c r="C2489" t="s" s="4">
        <v>1472</v>
      </c>
      <c r="D2489" t="s" s="4">
        <v>542</v>
      </c>
      <c r="E2489" t="s" s="4">
        <v>729</v>
      </c>
      <c r="F2489" t="s" s="4">
        <v>3962</v>
      </c>
      <c r="G2489" t="s" s="4">
        <v>290</v>
      </c>
      <c r="H2489" t="s" s="4">
        <v>291</v>
      </c>
      <c r="I2489" t="s" s="4">
        <v>193</v>
      </c>
      <c r="J2489" t="s" s="4">
        <v>1787</v>
      </c>
      <c r="K2489" t="s" s="4">
        <v>1788</v>
      </c>
      <c r="L2489" t="s" s="4">
        <v>3963</v>
      </c>
      <c r="M2489" t="s" s="4">
        <v>692</v>
      </c>
      <c r="N2489" t="s" s="4">
        <v>290</v>
      </c>
    </row>
    <row r="2490" ht="45.0" customHeight="true">
      <c r="A2490" t="s" s="4">
        <v>235</v>
      </c>
      <c r="B2490" t="s" s="4">
        <v>4893</v>
      </c>
      <c r="C2490" t="s" s="4">
        <v>742</v>
      </c>
      <c r="D2490" t="s" s="4">
        <v>2570</v>
      </c>
      <c r="E2490" t="s" s="4">
        <v>450</v>
      </c>
      <c r="F2490" t="s" s="4">
        <v>2411</v>
      </c>
      <c r="G2490" t="s" s="4">
        <v>290</v>
      </c>
      <c r="H2490" t="s" s="4">
        <v>291</v>
      </c>
      <c r="I2490" t="s" s="4">
        <v>193</v>
      </c>
      <c r="J2490" t="s" s="4">
        <v>1787</v>
      </c>
      <c r="K2490" t="s" s="4">
        <v>1788</v>
      </c>
      <c r="L2490" t="s" s="4">
        <v>1789</v>
      </c>
      <c r="M2490" t="s" s="4">
        <v>740</v>
      </c>
      <c r="N2490" t="s" s="4">
        <v>290</v>
      </c>
    </row>
    <row r="2491" ht="45.0" customHeight="true">
      <c r="A2491" t="s" s="4">
        <v>235</v>
      </c>
      <c r="B2491" t="s" s="4">
        <v>4894</v>
      </c>
      <c r="C2491" t="s" s="4">
        <v>1007</v>
      </c>
      <c r="D2491" t="s" s="4">
        <v>297</v>
      </c>
      <c r="E2491" t="s" s="4">
        <v>2572</v>
      </c>
      <c r="F2491" t="s" s="4">
        <v>2411</v>
      </c>
      <c r="G2491" t="s" s="4">
        <v>290</v>
      </c>
      <c r="H2491" t="s" s="4">
        <v>291</v>
      </c>
      <c r="I2491" t="s" s="4">
        <v>193</v>
      </c>
      <c r="J2491" t="s" s="4">
        <v>1787</v>
      </c>
      <c r="K2491" t="s" s="4">
        <v>1788</v>
      </c>
      <c r="L2491" t="s" s="4">
        <v>1789</v>
      </c>
      <c r="M2491" t="s" s="4">
        <v>837</v>
      </c>
      <c r="N2491" t="s" s="4">
        <v>290</v>
      </c>
    </row>
    <row r="2492" ht="45.0" customHeight="true">
      <c r="A2492" t="s" s="4">
        <v>235</v>
      </c>
      <c r="B2492" t="s" s="4">
        <v>4895</v>
      </c>
      <c r="C2492" t="s" s="4">
        <v>538</v>
      </c>
      <c r="D2492" t="s" s="4">
        <v>1391</v>
      </c>
      <c r="E2492" t="s" s="4">
        <v>297</v>
      </c>
      <c r="F2492" t="s" s="4">
        <v>2411</v>
      </c>
      <c r="G2492" t="s" s="4">
        <v>290</v>
      </c>
      <c r="H2492" t="s" s="4">
        <v>291</v>
      </c>
      <c r="I2492" t="s" s="4">
        <v>193</v>
      </c>
      <c r="J2492" t="s" s="4">
        <v>1787</v>
      </c>
      <c r="K2492" t="s" s="4">
        <v>1788</v>
      </c>
      <c r="L2492" t="s" s="4">
        <v>1789</v>
      </c>
      <c r="M2492" t="s" s="4">
        <v>1106</v>
      </c>
      <c r="N2492" t="s" s="4">
        <v>290</v>
      </c>
    </row>
    <row r="2493" ht="45.0" customHeight="true">
      <c r="A2493" t="s" s="4">
        <v>235</v>
      </c>
      <c r="B2493" t="s" s="4">
        <v>4896</v>
      </c>
      <c r="C2493" t="s" s="4">
        <v>2146</v>
      </c>
      <c r="D2493" t="s" s="4">
        <v>2575</v>
      </c>
      <c r="E2493" t="s" s="4">
        <v>599</v>
      </c>
      <c r="F2493" t="s" s="4">
        <v>2411</v>
      </c>
      <c r="G2493" t="s" s="4">
        <v>290</v>
      </c>
      <c r="H2493" t="s" s="4">
        <v>291</v>
      </c>
      <c r="I2493" t="s" s="4">
        <v>193</v>
      </c>
      <c r="J2493" t="s" s="4">
        <v>1787</v>
      </c>
      <c r="K2493" t="s" s="4">
        <v>1788</v>
      </c>
      <c r="L2493" t="s" s="4">
        <v>1789</v>
      </c>
      <c r="M2493" t="s" s="4">
        <v>620</v>
      </c>
      <c r="N2493" t="s" s="4">
        <v>290</v>
      </c>
    </row>
    <row r="2494" ht="45.0" customHeight="true">
      <c r="A2494" t="s" s="4">
        <v>235</v>
      </c>
      <c r="B2494" t="s" s="4">
        <v>4897</v>
      </c>
      <c r="C2494" t="s" s="4">
        <v>2577</v>
      </c>
      <c r="D2494" t="s" s="4">
        <v>450</v>
      </c>
      <c r="E2494" t="s" s="4">
        <v>463</v>
      </c>
      <c r="F2494" t="s" s="4">
        <v>2578</v>
      </c>
      <c r="G2494" t="s" s="4">
        <v>290</v>
      </c>
      <c r="H2494" t="s" s="4">
        <v>291</v>
      </c>
      <c r="I2494" t="s" s="4">
        <v>193</v>
      </c>
      <c r="J2494" t="s" s="4">
        <v>1787</v>
      </c>
      <c r="K2494" t="s" s="4">
        <v>1788</v>
      </c>
      <c r="L2494" t="s" s="4">
        <v>1789</v>
      </c>
      <c r="M2494" t="s" s="4">
        <v>1068</v>
      </c>
      <c r="N2494" t="s" s="4">
        <v>290</v>
      </c>
    </row>
    <row r="2495" ht="45.0" customHeight="true">
      <c r="A2495" t="s" s="4">
        <v>235</v>
      </c>
      <c r="B2495" t="s" s="4">
        <v>4898</v>
      </c>
      <c r="C2495" t="s" s="4">
        <v>2580</v>
      </c>
      <c r="D2495" t="s" s="4">
        <v>542</v>
      </c>
      <c r="E2495" t="s" s="4">
        <v>2581</v>
      </c>
      <c r="F2495" t="s" s="4">
        <v>2578</v>
      </c>
      <c r="G2495" t="s" s="4">
        <v>290</v>
      </c>
      <c r="H2495" t="s" s="4">
        <v>291</v>
      </c>
      <c r="I2495" t="s" s="4">
        <v>193</v>
      </c>
      <c r="J2495" t="s" s="4">
        <v>1787</v>
      </c>
      <c r="K2495" t="s" s="4">
        <v>1788</v>
      </c>
      <c r="L2495" t="s" s="4">
        <v>1789</v>
      </c>
      <c r="M2495" t="s" s="4">
        <v>565</v>
      </c>
      <c r="N2495" t="s" s="4">
        <v>290</v>
      </c>
    </row>
    <row r="2496" ht="45.0" customHeight="true">
      <c r="A2496" t="s" s="4">
        <v>235</v>
      </c>
      <c r="B2496" t="s" s="4">
        <v>4899</v>
      </c>
      <c r="C2496" t="s" s="4">
        <v>1360</v>
      </c>
      <c r="D2496" t="s" s="4">
        <v>1007</v>
      </c>
      <c r="E2496" t="s" s="4">
        <v>463</v>
      </c>
      <c r="F2496" t="s" s="4">
        <v>2578</v>
      </c>
      <c r="G2496" t="s" s="4">
        <v>290</v>
      </c>
      <c r="H2496" t="s" s="4">
        <v>291</v>
      </c>
      <c r="I2496" t="s" s="4">
        <v>193</v>
      </c>
      <c r="J2496" t="s" s="4">
        <v>1787</v>
      </c>
      <c r="K2496" t="s" s="4">
        <v>1788</v>
      </c>
      <c r="L2496" t="s" s="4">
        <v>1789</v>
      </c>
      <c r="M2496" t="s" s="4">
        <v>520</v>
      </c>
      <c r="N2496" t="s" s="4">
        <v>290</v>
      </c>
    </row>
    <row r="2497" ht="45.0" customHeight="true">
      <c r="A2497" t="s" s="4">
        <v>235</v>
      </c>
      <c r="B2497" t="s" s="4">
        <v>4900</v>
      </c>
      <c r="C2497" t="s" s="4">
        <v>1007</v>
      </c>
      <c r="D2497" t="s" s="4">
        <v>463</v>
      </c>
      <c r="E2497" t="s" s="4">
        <v>651</v>
      </c>
      <c r="F2497" t="s" s="4">
        <v>2578</v>
      </c>
      <c r="G2497" t="s" s="4">
        <v>290</v>
      </c>
      <c r="H2497" t="s" s="4">
        <v>291</v>
      </c>
      <c r="I2497" t="s" s="4">
        <v>193</v>
      </c>
      <c r="J2497" t="s" s="4">
        <v>1787</v>
      </c>
      <c r="K2497" t="s" s="4">
        <v>1788</v>
      </c>
      <c r="L2497" t="s" s="4">
        <v>1789</v>
      </c>
      <c r="M2497" t="s" s="4">
        <v>2044</v>
      </c>
      <c r="N2497" t="s" s="4">
        <v>290</v>
      </c>
    </row>
    <row r="2498" ht="45.0" customHeight="true">
      <c r="A2498" t="s" s="4">
        <v>235</v>
      </c>
      <c r="B2498" t="s" s="4">
        <v>4901</v>
      </c>
      <c r="C2498" t="s" s="4">
        <v>1573</v>
      </c>
      <c r="D2498" t="s" s="4">
        <v>902</v>
      </c>
      <c r="E2498" t="s" s="4">
        <v>574</v>
      </c>
      <c r="F2498" t="s" s="4">
        <v>2585</v>
      </c>
      <c r="G2498" t="s" s="4">
        <v>290</v>
      </c>
      <c r="H2498" t="s" s="4">
        <v>291</v>
      </c>
      <c r="I2498" t="s" s="4">
        <v>193</v>
      </c>
      <c r="J2498" t="s" s="4">
        <v>1787</v>
      </c>
      <c r="K2498" t="s" s="4">
        <v>1788</v>
      </c>
      <c r="L2498" t="s" s="4">
        <v>1474</v>
      </c>
      <c r="M2498" t="s" s="4">
        <v>550</v>
      </c>
      <c r="N2498" t="s" s="4">
        <v>290</v>
      </c>
    </row>
    <row r="2499" ht="45.0" customHeight="true">
      <c r="A2499" t="s" s="4">
        <v>235</v>
      </c>
      <c r="B2499" t="s" s="4">
        <v>4902</v>
      </c>
      <c r="C2499" t="s" s="4">
        <v>1813</v>
      </c>
      <c r="D2499" t="s" s="4">
        <v>1424</v>
      </c>
      <c r="E2499" t="s" s="4">
        <v>2717</v>
      </c>
      <c r="F2499" t="s" s="4">
        <v>2585</v>
      </c>
      <c r="G2499" t="s" s="4">
        <v>290</v>
      </c>
      <c r="H2499" t="s" s="4">
        <v>291</v>
      </c>
      <c r="I2499" t="s" s="4">
        <v>193</v>
      </c>
      <c r="J2499" t="s" s="4">
        <v>1787</v>
      </c>
      <c r="K2499" t="s" s="4">
        <v>1788</v>
      </c>
      <c r="L2499" t="s" s="4">
        <v>1474</v>
      </c>
      <c r="M2499" t="s" s="4">
        <v>932</v>
      </c>
      <c r="N2499" t="s" s="4">
        <v>290</v>
      </c>
    </row>
    <row r="2500" ht="45.0" customHeight="true">
      <c r="A2500" t="s" s="4">
        <v>235</v>
      </c>
      <c r="B2500" t="s" s="4">
        <v>4903</v>
      </c>
      <c r="C2500" t="s" s="4">
        <v>2143</v>
      </c>
      <c r="D2500" t="s" s="4">
        <v>574</v>
      </c>
      <c r="E2500" t="s" s="4">
        <v>2719</v>
      </c>
      <c r="F2500" t="s" s="4">
        <v>2585</v>
      </c>
      <c r="G2500" t="s" s="4">
        <v>290</v>
      </c>
      <c r="H2500" t="s" s="4">
        <v>291</v>
      </c>
      <c r="I2500" t="s" s="4">
        <v>193</v>
      </c>
      <c r="J2500" t="s" s="4">
        <v>1787</v>
      </c>
      <c r="K2500" t="s" s="4">
        <v>1788</v>
      </c>
      <c r="L2500" t="s" s="4">
        <v>1474</v>
      </c>
      <c r="M2500" t="s" s="4">
        <v>506</v>
      </c>
      <c r="N2500" t="s" s="4">
        <v>290</v>
      </c>
    </row>
    <row r="2501" ht="45.0" customHeight="true">
      <c r="A2501" t="s" s="4">
        <v>235</v>
      </c>
      <c r="B2501" t="s" s="4">
        <v>4904</v>
      </c>
      <c r="C2501" t="s" s="4">
        <v>2721</v>
      </c>
      <c r="D2501" t="s" s="4">
        <v>2722</v>
      </c>
      <c r="E2501" t="s" s="4">
        <v>2723</v>
      </c>
      <c r="F2501" t="s" s="4">
        <v>2585</v>
      </c>
      <c r="G2501" t="s" s="4">
        <v>290</v>
      </c>
      <c r="H2501" t="s" s="4">
        <v>291</v>
      </c>
      <c r="I2501" t="s" s="4">
        <v>193</v>
      </c>
      <c r="J2501" t="s" s="4">
        <v>1787</v>
      </c>
      <c r="K2501" t="s" s="4">
        <v>1788</v>
      </c>
      <c r="L2501" t="s" s="4">
        <v>1474</v>
      </c>
      <c r="M2501" t="s" s="4">
        <v>837</v>
      </c>
      <c r="N2501" t="s" s="4">
        <v>290</v>
      </c>
    </row>
    <row r="2502" ht="45.0" customHeight="true">
      <c r="A2502" t="s" s="4">
        <v>235</v>
      </c>
      <c r="B2502" t="s" s="4">
        <v>4905</v>
      </c>
      <c r="C2502" t="s" s="4">
        <v>484</v>
      </c>
      <c r="D2502" t="s" s="4">
        <v>1823</v>
      </c>
      <c r="E2502" t="s" s="4">
        <v>1824</v>
      </c>
      <c r="F2502" t="s" s="4">
        <v>1825</v>
      </c>
      <c r="G2502" t="s" s="4">
        <v>290</v>
      </c>
      <c r="H2502" t="s" s="4">
        <v>291</v>
      </c>
      <c r="I2502" t="s" s="4">
        <v>193</v>
      </c>
      <c r="J2502" t="s" s="4">
        <v>1787</v>
      </c>
      <c r="K2502" t="s" s="4">
        <v>1788</v>
      </c>
      <c r="L2502" t="s" s="4">
        <v>1474</v>
      </c>
      <c r="M2502" t="s" s="4">
        <v>1830</v>
      </c>
      <c r="N2502" t="s" s="4">
        <v>290</v>
      </c>
    </row>
    <row r="2503" ht="45.0" customHeight="true">
      <c r="A2503" t="s" s="4">
        <v>235</v>
      </c>
      <c r="B2503" t="s" s="4">
        <v>4906</v>
      </c>
      <c r="C2503" t="s" s="4">
        <v>1546</v>
      </c>
      <c r="D2503" t="s" s="4">
        <v>468</v>
      </c>
      <c r="E2503" t="s" s="4">
        <v>1832</v>
      </c>
      <c r="F2503" t="s" s="4">
        <v>1825</v>
      </c>
      <c r="G2503" t="s" s="4">
        <v>290</v>
      </c>
      <c r="H2503" t="s" s="4">
        <v>291</v>
      </c>
      <c r="I2503" t="s" s="4">
        <v>193</v>
      </c>
      <c r="J2503" t="s" s="4">
        <v>1787</v>
      </c>
      <c r="K2503" t="s" s="4">
        <v>1788</v>
      </c>
      <c r="L2503" t="s" s="4">
        <v>1474</v>
      </c>
      <c r="M2503" t="s" s="4">
        <v>1833</v>
      </c>
      <c r="N2503" t="s" s="4">
        <v>290</v>
      </c>
    </row>
    <row r="2504" ht="45.0" customHeight="true">
      <c r="A2504" t="s" s="4">
        <v>235</v>
      </c>
      <c r="B2504" t="s" s="4">
        <v>4907</v>
      </c>
      <c r="C2504" t="s" s="4">
        <v>1835</v>
      </c>
      <c r="D2504" t="s" s="4">
        <v>1836</v>
      </c>
      <c r="E2504" t="s" s="4">
        <v>485</v>
      </c>
      <c r="F2504" t="s" s="4">
        <v>1825</v>
      </c>
      <c r="G2504" t="s" s="4">
        <v>290</v>
      </c>
      <c r="H2504" t="s" s="4">
        <v>291</v>
      </c>
      <c r="I2504" t="s" s="4">
        <v>193</v>
      </c>
      <c r="J2504" t="s" s="4">
        <v>1787</v>
      </c>
      <c r="K2504" t="s" s="4">
        <v>1788</v>
      </c>
      <c r="L2504" t="s" s="4">
        <v>1474</v>
      </c>
      <c r="M2504" t="s" s="4">
        <v>1833</v>
      </c>
      <c r="N2504" t="s" s="4">
        <v>290</v>
      </c>
    </row>
    <row r="2505" ht="45.0" customHeight="true">
      <c r="A2505" t="s" s="4">
        <v>235</v>
      </c>
      <c r="B2505" t="s" s="4">
        <v>4908</v>
      </c>
      <c r="C2505" t="s" s="4">
        <v>480</v>
      </c>
      <c r="D2505" t="s" s="4">
        <v>442</v>
      </c>
      <c r="E2505" t="s" s="4">
        <v>1057</v>
      </c>
      <c r="F2505" t="s" s="4">
        <v>1825</v>
      </c>
      <c r="G2505" t="s" s="4">
        <v>290</v>
      </c>
      <c r="H2505" t="s" s="4">
        <v>291</v>
      </c>
      <c r="I2505" t="s" s="4">
        <v>193</v>
      </c>
      <c r="J2505" t="s" s="4">
        <v>1787</v>
      </c>
      <c r="K2505" t="s" s="4">
        <v>1788</v>
      </c>
      <c r="L2505" t="s" s="4">
        <v>1474</v>
      </c>
      <c r="M2505" t="s" s="4">
        <v>708</v>
      </c>
      <c r="N2505" t="s" s="4">
        <v>290</v>
      </c>
    </row>
    <row r="2506" ht="45.0" customHeight="true">
      <c r="A2506" t="s" s="4">
        <v>235</v>
      </c>
      <c r="B2506" t="s" s="4">
        <v>4909</v>
      </c>
      <c r="C2506" t="s" s="4">
        <v>1060</v>
      </c>
      <c r="D2506" t="s" s="4">
        <v>468</v>
      </c>
      <c r="E2506" t="s" s="4">
        <v>358</v>
      </c>
      <c r="F2506" t="s" s="4">
        <v>1825</v>
      </c>
      <c r="G2506" t="s" s="4">
        <v>290</v>
      </c>
      <c r="H2506" t="s" s="4">
        <v>291</v>
      </c>
      <c r="I2506" t="s" s="4">
        <v>193</v>
      </c>
      <c r="J2506" t="s" s="4">
        <v>1787</v>
      </c>
      <c r="K2506" t="s" s="4">
        <v>1788</v>
      </c>
      <c r="L2506" t="s" s="4">
        <v>1474</v>
      </c>
      <c r="M2506" t="s" s="4">
        <v>588</v>
      </c>
      <c r="N2506" t="s" s="4">
        <v>290</v>
      </c>
    </row>
    <row r="2507" ht="45.0" customHeight="true">
      <c r="A2507" t="s" s="4">
        <v>235</v>
      </c>
      <c r="B2507" t="s" s="4">
        <v>4910</v>
      </c>
      <c r="C2507" t="s" s="4">
        <v>1840</v>
      </c>
      <c r="D2507" t="s" s="4">
        <v>1841</v>
      </c>
      <c r="E2507" t="s" s="4">
        <v>388</v>
      </c>
      <c r="F2507" t="s" s="4">
        <v>1825</v>
      </c>
      <c r="G2507" t="s" s="4">
        <v>290</v>
      </c>
      <c r="H2507" t="s" s="4">
        <v>291</v>
      </c>
      <c r="I2507" t="s" s="4">
        <v>193</v>
      </c>
      <c r="J2507" t="s" s="4">
        <v>1787</v>
      </c>
      <c r="K2507" t="s" s="4">
        <v>1788</v>
      </c>
      <c r="L2507" t="s" s="4">
        <v>1474</v>
      </c>
      <c r="M2507" t="s" s="4">
        <v>698</v>
      </c>
      <c r="N2507" t="s" s="4">
        <v>290</v>
      </c>
    </row>
    <row r="2508" ht="45.0" customHeight="true">
      <c r="A2508" t="s" s="4">
        <v>235</v>
      </c>
      <c r="B2508" t="s" s="4">
        <v>4911</v>
      </c>
      <c r="C2508" t="s" s="4">
        <v>484</v>
      </c>
      <c r="D2508" t="s" s="4">
        <v>391</v>
      </c>
      <c r="E2508" t="s" s="4">
        <v>334</v>
      </c>
      <c r="F2508" t="s" s="4">
        <v>1825</v>
      </c>
      <c r="G2508" t="s" s="4">
        <v>290</v>
      </c>
      <c r="H2508" t="s" s="4">
        <v>291</v>
      </c>
      <c r="I2508" t="s" s="4">
        <v>193</v>
      </c>
      <c r="J2508" t="s" s="4">
        <v>1787</v>
      </c>
      <c r="K2508" t="s" s="4">
        <v>1788</v>
      </c>
      <c r="L2508" t="s" s="4">
        <v>1474</v>
      </c>
      <c r="M2508" t="s" s="4">
        <v>698</v>
      </c>
      <c r="N2508" t="s" s="4">
        <v>290</v>
      </c>
    </row>
    <row r="2509" ht="45.0" customHeight="true">
      <c r="A2509" t="s" s="4">
        <v>235</v>
      </c>
      <c r="B2509" t="s" s="4">
        <v>4912</v>
      </c>
      <c r="C2509" t="s" s="4">
        <v>1007</v>
      </c>
      <c r="D2509" t="s" s="4">
        <v>1128</v>
      </c>
      <c r="E2509" t="s" s="4">
        <v>2042</v>
      </c>
      <c r="F2509" t="s" s="4">
        <v>1825</v>
      </c>
      <c r="G2509" t="s" s="4">
        <v>290</v>
      </c>
      <c r="H2509" t="s" s="4">
        <v>291</v>
      </c>
      <c r="I2509" t="s" s="4">
        <v>193</v>
      </c>
      <c r="J2509" t="s" s="4">
        <v>1787</v>
      </c>
      <c r="K2509" t="s" s="4">
        <v>1788</v>
      </c>
      <c r="L2509" t="s" s="4">
        <v>1474</v>
      </c>
      <c r="M2509" t="s" s="4">
        <v>944</v>
      </c>
      <c r="N2509" t="s" s="4">
        <v>290</v>
      </c>
    </row>
    <row r="2510" ht="45.0" customHeight="true">
      <c r="A2510" t="s" s="4">
        <v>235</v>
      </c>
      <c r="B2510" t="s" s="4">
        <v>4913</v>
      </c>
      <c r="C2510" t="s" s="4">
        <v>1360</v>
      </c>
      <c r="D2510" t="s" s="4">
        <v>538</v>
      </c>
      <c r="E2510" t="s" s="4">
        <v>303</v>
      </c>
      <c r="F2510" t="s" s="4">
        <v>1825</v>
      </c>
      <c r="G2510" t="s" s="4">
        <v>290</v>
      </c>
      <c r="H2510" t="s" s="4">
        <v>291</v>
      </c>
      <c r="I2510" t="s" s="4">
        <v>193</v>
      </c>
      <c r="J2510" t="s" s="4">
        <v>1787</v>
      </c>
      <c r="K2510" t="s" s="4">
        <v>1788</v>
      </c>
      <c r="L2510" t="s" s="4">
        <v>1474</v>
      </c>
      <c r="M2510" t="s" s="4">
        <v>2044</v>
      </c>
      <c r="N2510" t="s" s="4">
        <v>290</v>
      </c>
    </row>
    <row r="2511" ht="45.0" customHeight="true">
      <c r="A2511" t="s" s="4">
        <v>235</v>
      </c>
      <c r="B2511" t="s" s="4">
        <v>4914</v>
      </c>
      <c r="C2511" t="s" s="4">
        <v>1516</v>
      </c>
      <c r="D2511" t="s" s="4">
        <v>1036</v>
      </c>
      <c r="E2511" t="s" s="4">
        <v>334</v>
      </c>
      <c r="F2511" t="s" s="4">
        <v>2046</v>
      </c>
      <c r="G2511" t="s" s="4">
        <v>290</v>
      </c>
      <c r="H2511" t="s" s="4">
        <v>291</v>
      </c>
      <c r="I2511" t="s" s="4">
        <v>193</v>
      </c>
      <c r="J2511" t="s" s="4">
        <v>1787</v>
      </c>
      <c r="K2511" t="s" s="4">
        <v>1788</v>
      </c>
      <c r="L2511" t="s" s="4">
        <v>1983</v>
      </c>
      <c r="M2511" t="s" s="4">
        <v>593</v>
      </c>
      <c r="N2511" t="s" s="4">
        <v>290</v>
      </c>
    </row>
    <row r="2512" ht="45.0" customHeight="true">
      <c r="A2512" t="s" s="4">
        <v>235</v>
      </c>
      <c r="B2512" t="s" s="4">
        <v>4915</v>
      </c>
      <c r="C2512" t="s" s="4">
        <v>2048</v>
      </c>
      <c r="D2512" t="s" s="4">
        <v>2049</v>
      </c>
      <c r="E2512" t="s" s="4">
        <v>334</v>
      </c>
      <c r="F2512" t="s" s="4">
        <v>2046</v>
      </c>
      <c r="G2512" t="s" s="4">
        <v>290</v>
      </c>
      <c r="H2512" t="s" s="4">
        <v>291</v>
      </c>
      <c r="I2512" t="s" s="4">
        <v>193</v>
      </c>
      <c r="J2512" t="s" s="4">
        <v>1787</v>
      </c>
      <c r="K2512" t="s" s="4">
        <v>1788</v>
      </c>
      <c r="L2512" t="s" s="4">
        <v>1983</v>
      </c>
      <c r="M2512" t="s" s="4">
        <v>1807</v>
      </c>
      <c r="N2512" t="s" s="4">
        <v>290</v>
      </c>
    </row>
    <row r="2513" ht="45.0" customHeight="true">
      <c r="A2513" t="s" s="4">
        <v>235</v>
      </c>
      <c r="B2513" t="s" s="4">
        <v>4916</v>
      </c>
      <c r="C2513" t="s" s="4">
        <v>1036</v>
      </c>
      <c r="D2513" t="s" s="4">
        <v>2051</v>
      </c>
      <c r="E2513" t="s" s="4">
        <v>334</v>
      </c>
      <c r="F2513" t="s" s="4">
        <v>2046</v>
      </c>
      <c r="G2513" t="s" s="4">
        <v>290</v>
      </c>
      <c r="H2513" t="s" s="4">
        <v>291</v>
      </c>
      <c r="I2513" t="s" s="4">
        <v>193</v>
      </c>
      <c r="J2513" t="s" s="4">
        <v>1787</v>
      </c>
      <c r="K2513" t="s" s="4">
        <v>1788</v>
      </c>
      <c r="L2513" t="s" s="4">
        <v>1983</v>
      </c>
      <c r="M2513" t="s" s="4">
        <v>818</v>
      </c>
      <c r="N2513" t="s" s="4">
        <v>290</v>
      </c>
    </row>
    <row r="2514" ht="45.0" customHeight="true">
      <c r="A2514" t="s" s="4">
        <v>235</v>
      </c>
      <c r="B2514" t="s" s="4">
        <v>4917</v>
      </c>
      <c r="C2514" t="s" s="4">
        <v>538</v>
      </c>
      <c r="D2514" t="s" s="4">
        <v>2616</v>
      </c>
      <c r="E2514" t="s" s="4">
        <v>2617</v>
      </c>
      <c r="F2514" t="s" s="4">
        <v>2618</v>
      </c>
      <c r="G2514" t="s" s="4">
        <v>290</v>
      </c>
      <c r="H2514" t="s" s="4">
        <v>291</v>
      </c>
      <c r="I2514" t="s" s="4">
        <v>193</v>
      </c>
      <c r="J2514" t="s" s="4">
        <v>1787</v>
      </c>
      <c r="K2514" t="s" s="4">
        <v>1788</v>
      </c>
      <c r="L2514" t="s" s="4">
        <v>1983</v>
      </c>
      <c r="M2514" t="s" s="4">
        <v>1020</v>
      </c>
      <c r="N2514" t="s" s="4">
        <v>290</v>
      </c>
    </row>
    <row r="2515" ht="45.0" customHeight="true">
      <c r="A2515" t="s" s="4">
        <v>235</v>
      </c>
      <c r="B2515" t="s" s="4">
        <v>4918</v>
      </c>
      <c r="C2515" t="s" s="4">
        <v>2620</v>
      </c>
      <c r="D2515" t="s" s="4">
        <v>1065</v>
      </c>
      <c r="E2515" t="s" s="4">
        <v>700</v>
      </c>
      <c r="F2515" t="s" s="4">
        <v>2618</v>
      </c>
      <c r="G2515" t="s" s="4">
        <v>290</v>
      </c>
      <c r="H2515" t="s" s="4">
        <v>291</v>
      </c>
      <c r="I2515" t="s" s="4">
        <v>193</v>
      </c>
      <c r="J2515" t="s" s="4">
        <v>1787</v>
      </c>
      <c r="K2515" t="s" s="4">
        <v>1788</v>
      </c>
      <c r="L2515" t="s" s="4">
        <v>1983</v>
      </c>
      <c r="M2515" t="s" s="4">
        <v>655</v>
      </c>
      <c r="N2515" t="s" s="4">
        <v>290</v>
      </c>
    </row>
    <row r="2516" ht="45.0" customHeight="true">
      <c r="A2516" t="s" s="4">
        <v>235</v>
      </c>
      <c r="B2516" t="s" s="4">
        <v>4919</v>
      </c>
      <c r="C2516" t="s" s="4">
        <v>1007</v>
      </c>
      <c r="D2516" t="s" s="4">
        <v>359</v>
      </c>
      <c r="E2516" t="s" s="4">
        <v>320</v>
      </c>
      <c r="F2516" t="s" s="4">
        <v>2618</v>
      </c>
      <c r="G2516" t="s" s="4">
        <v>290</v>
      </c>
      <c r="H2516" t="s" s="4">
        <v>291</v>
      </c>
      <c r="I2516" t="s" s="4">
        <v>193</v>
      </c>
      <c r="J2516" t="s" s="4">
        <v>1787</v>
      </c>
      <c r="K2516" t="s" s="4">
        <v>1788</v>
      </c>
      <c r="L2516" t="s" s="4">
        <v>1983</v>
      </c>
      <c r="M2516" t="s" s="4">
        <v>640</v>
      </c>
      <c r="N2516" t="s" s="4">
        <v>290</v>
      </c>
    </row>
    <row r="2517" ht="45.0" customHeight="true">
      <c r="A2517" t="s" s="4">
        <v>235</v>
      </c>
      <c r="B2517" t="s" s="4">
        <v>4920</v>
      </c>
      <c r="C2517" t="s" s="4">
        <v>484</v>
      </c>
      <c r="D2517" t="s" s="4">
        <v>1194</v>
      </c>
      <c r="E2517" t="s" s="4">
        <v>1065</v>
      </c>
      <c r="F2517" t="s" s="4">
        <v>2618</v>
      </c>
      <c r="G2517" t="s" s="4">
        <v>290</v>
      </c>
      <c r="H2517" t="s" s="4">
        <v>291</v>
      </c>
      <c r="I2517" t="s" s="4">
        <v>193</v>
      </c>
      <c r="J2517" t="s" s="4">
        <v>1787</v>
      </c>
      <c r="K2517" t="s" s="4">
        <v>1788</v>
      </c>
      <c r="L2517" t="s" s="4">
        <v>1983</v>
      </c>
      <c r="M2517" t="s" s="4">
        <v>655</v>
      </c>
      <c r="N2517" t="s" s="4">
        <v>290</v>
      </c>
    </row>
    <row r="2518" ht="45.0" customHeight="true">
      <c r="A2518" t="s" s="4">
        <v>235</v>
      </c>
      <c r="B2518" t="s" s="4">
        <v>4921</v>
      </c>
      <c r="C2518" t="s" s="4">
        <v>1360</v>
      </c>
      <c r="D2518" t="s" s="4">
        <v>1813</v>
      </c>
      <c r="E2518" t="s" s="4">
        <v>320</v>
      </c>
      <c r="F2518" t="s" s="4">
        <v>2618</v>
      </c>
      <c r="G2518" t="s" s="4">
        <v>290</v>
      </c>
      <c r="H2518" t="s" s="4">
        <v>291</v>
      </c>
      <c r="I2518" t="s" s="4">
        <v>193</v>
      </c>
      <c r="J2518" t="s" s="4">
        <v>1787</v>
      </c>
      <c r="K2518" t="s" s="4">
        <v>1788</v>
      </c>
      <c r="L2518" t="s" s="4">
        <v>1983</v>
      </c>
      <c r="M2518" t="s" s="4">
        <v>565</v>
      </c>
      <c r="N2518" t="s" s="4">
        <v>290</v>
      </c>
    </row>
    <row r="2519" ht="45.0" customHeight="true">
      <c r="A2519" t="s" s="4">
        <v>235</v>
      </c>
      <c r="B2519" t="s" s="4">
        <v>4922</v>
      </c>
      <c r="C2519" t="s" s="4">
        <v>1001</v>
      </c>
      <c r="D2519" t="s" s="4">
        <v>700</v>
      </c>
      <c r="E2519" t="s" s="4">
        <v>2755</v>
      </c>
      <c r="F2519" t="s" s="4">
        <v>2618</v>
      </c>
      <c r="G2519" t="s" s="4">
        <v>290</v>
      </c>
      <c r="H2519" t="s" s="4">
        <v>291</v>
      </c>
      <c r="I2519" t="s" s="4">
        <v>193</v>
      </c>
      <c r="J2519" t="s" s="4">
        <v>1787</v>
      </c>
      <c r="K2519" t="s" s="4">
        <v>1788</v>
      </c>
      <c r="L2519" t="s" s="4">
        <v>1983</v>
      </c>
      <c r="M2519" t="s" s="4">
        <v>620</v>
      </c>
      <c r="N2519" t="s" s="4">
        <v>290</v>
      </c>
    </row>
    <row r="2520" ht="45.0" customHeight="true">
      <c r="A2520" t="s" s="4">
        <v>235</v>
      </c>
      <c r="B2520" t="s" s="4">
        <v>4923</v>
      </c>
      <c r="C2520" t="s" s="4">
        <v>1405</v>
      </c>
      <c r="D2520" t="s" s="4">
        <v>2049</v>
      </c>
      <c r="E2520" t="s" s="4">
        <v>700</v>
      </c>
      <c r="F2520" t="s" s="4">
        <v>2618</v>
      </c>
      <c r="G2520" t="s" s="4">
        <v>290</v>
      </c>
      <c r="H2520" t="s" s="4">
        <v>291</v>
      </c>
      <c r="I2520" t="s" s="4">
        <v>193</v>
      </c>
      <c r="J2520" t="s" s="4">
        <v>1787</v>
      </c>
      <c r="K2520" t="s" s="4">
        <v>1788</v>
      </c>
      <c r="L2520" t="s" s="4">
        <v>1983</v>
      </c>
      <c r="M2520" t="s" s="4">
        <v>635</v>
      </c>
      <c r="N2520" t="s" s="4">
        <v>290</v>
      </c>
    </row>
    <row r="2521" ht="45.0" customHeight="true">
      <c r="A2521" t="s" s="4">
        <v>235</v>
      </c>
      <c r="B2521" t="s" s="4">
        <v>4924</v>
      </c>
      <c r="C2521" t="s" s="4">
        <v>514</v>
      </c>
      <c r="D2521" t="s" s="4">
        <v>391</v>
      </c>
      <c r="E2521" t="s" s="4">
        <v>2553</v>
      </c>
      <c r="F2521" t="s" s="4">
        <v>2618</v>
      </c>
      <c r="G2521" t="s" s="4">
        <v>290</v>
      </c>
      <c r="H2521" t="s" s="4">
        <v>291</v>
      </c>
      <c r="I2521" t="s" s="4">
        <v>193</v>
      </c>
      <c r="J2521" t="s" s="4">
        <v>1787</v>
      </c>
      <c r="K2521" t="s" s="4">
        <v>1788</v>
      </c>
      <c r="L2521" t="s" s="4">
        <v>1983</v>
      </c>
      <c r="M2521" t="s" s="4">
        <v>550</v>
      </c>
      <c r="N2521" t="s" s="4">
        <v>290</v>
      </c>
    </row>
    <row r="2522" ht="45.0" customHeight="true">
      <c r="A2522" t="s" s="4">
        <v>235</v>
      </c>
      <c r="B2522" t="s" s="4">
        <v>4925</v>
      </c>
      <c r="C2522" t="s" s="4">
        <v>2759</v>
      </c>
      <c r="D2522" t="s" s="4">
        <v>314</v>
      </c>
      <c r="E2522" t="s" s="4">
        <v>2760</v>
      </c>
      <c r="F2522" t="s" s="4">
        <v>2761</v>
      </c>
      <c r="G2522" t="s" s="4">
        <v>290</v>
      </c>
      <c r="H2522" t="s" s="4">
        <v>291</v>
      </c>
      <c r="I2522" t="s" s="4">
        <v>193</v>
      </c>
      <c r="J2522" t="s" s="4">
        <v>1787</v>
      </c>
      <c r="K2522" t="s" s="4">
        <v>1788</v>
      </c>
      <c r="L2522" t="s" s="4">
        <v>1789</v>
      </c>
      <c r="M2522" t="s" s="4">
        <v>499</v>
      </c>
      <c r="N2522" t="s" s="4">
        <v>290</v>
      </c>
    </row>
    <row r="2523" ht="45.0" customHeight="true">
      <c r="A2523" t="s" s="4">
        <v>235</v>
      </c>
      <c r="B2523" t="s" s="4">
        <v>4926</v>
      </c>
      <c r="C2523" t="s" s="4">
        <v>1360</v>
      </c>
      <c r="D2523" t="s" s="4">
        <v>391</v>
      </c>
      <c r="E2523" t="s" s="4">
        <v>314</v>
      </c>
      <c r="F2523" t="s" s="4">
        <v>2761</v>
      </c>
      <c r="G2523" t="s" s="4">
        <v>290</v>
      </c>
      <c r="H2523" t="s" s="4">
        <v>291</v>
      </c>
      <c r="I2523" t="s" s="4">
        <v>193</v>
      </c>
      <c r="J2523" t="s" s="4">
        <v>1787</v>
      </c>
      <c r="K2523" t="s" s="4">
        <v>1788</v>
      </c>
      <c r="L2523" t="s" s="4">
        <v>1789</v>
      </c>
      <c r="M2523" t="s" s="4">
        <v>660</v>
      </c>
      <c r="N2523" t="s" s="4">
        <v>290</v>
      </c>
    </row>
    <row r="2524" ht="45.0" customHeight="true">
      <c r="A2524" t="s" s="4">
        <v>235</v>
      </c>
      <c r="B2524" t="s" s="4">
        <v>4927</v>
      </c>
      <c r="C2524" t="s" s="4">
        <v>1060</v>
      </c>
      <c r="D2524" t="s" s="4">
        <v>314</v>
      </c>
      <c r="E2524" t="s" s="4">
        <v>2760</v>
      </c>
      <c r="F2524" t="s" s="4">
        <v>2761</v>
      </c>
      <c r="G2524" t="s" s="4">
        <v>290</v>
      </c>
      <c r="H2524" t="s" s="4">
        <v>291</v>
      </c>
      <c r="I2524" t="s" s="4">
        <v>193</v>
      </c>
      <c r="J2524" t="s" s="4">
        <v>1787</v>
      </c>
      <c r="K2524" t="s" s="4">
        <v>1788</v>
      </c>
      <c r="L2524" t="s" s="4">
        <v>1789</v>
      </c>
      <c r="M2524" t="s" s="4">
        <v>550</v>
      </c>
      <c r="N2524" t="s" s="4">
        <v>290</v>
      </c>
    </row>
    <row r="2525" ht="45.0" customHeight="true">
      <c r="A2525" t="s" s="4">
        <v>235</v>
      </c>
      <c r="B2525" t="s" s="4">
        <v>4928</v>
      </c>
      <c r="C2525" t="s" s="4">
        <v>1606</v>
      </c>
      <c r="D2525" t="s" s="4">
        <v>1007</v>
      </c>
      <c r="E2525" t="s" s="4">
        <v>358</v>
      </c>
      <c r="F2525" t="s" s="4">
        <v>2765</v>
      </c>
      <c r="G2525" t="s" s="4">
        <v>290</v>
      </c>
      <c r="H2525" t="s" s="4">
        <v>291</v>
      </c>
      <c r="I2525" t="s" s="4">
        <v>193</v>
      </c>
      <c r="J2525" t="s" s="4">
        <v>1787</v>
      </c>
      <c r="K2525" t="s" s="4">
        <v>1788</v>
      </c>
      <c r="L2525" t="s" s="4">
        <v>2766</v>
      </c>
      <c r="M2525" t="s" s="4">
        <v>1120</v>
      </c>
      <c r="N2525" t="s" s="4">
        <v>290</v>
      </c>
    </row>
    <row r="2526" ht="45.0" customHeight="true">
      <c r="A2526" t="s" s="4">
        <v>235</v>
      </c>
      <c r="B2526" t="s" s="4">
        <v>4929</v>
      </c>
      <c r="C2526" t="s" s="4">
        <v>1803</v>
      </c>
      <c r="D2526" t="s" s="4">
        <v>2984</v>
      </c>
      <c r="E2526" t="s" s="4">
        <v>359</v>
      </c>
      <c r="F2526" t="s" s="4">
        <v>3962</v>
      </c>
      <c r="G2526" t="s" s="4">
        <v>290</v>
      </c>
      <c r="H2526" t="s" s="4">
        <v>291</v>
      </c>
      <c r="I2526" t="s" s="4">
        <v>193</v>
      </c>
      <c r="J2526" t="s" s="4">
        <v>1787</v>
      </c>
      <c r="K2526" t="s" s="4">
        <v>1788</v>
      </c>
      <c r="L2526" t="s" s="4">
        <v>3963</v>
      </c>
      <c r="M2526" t="s" s="4">
        <v>628</v>
      </c>
      <c r="N2526" t="s" s="4">
        <v>290</v>
      </c>
    </row>
    <row r="2527" ht="45.0" customHeight="true">
      <c r="A2527" t="s" s="4">
        <v>235</v>
      </c>
      <c r="B2527" t="s" s="4">
        <v>4930</v>
      </c>
      <c r="C2527" t="s" s="4">
        <v>430</v>
      </c>
      <c r="D2527" t="s" s="4">
        <v>729</v>
      </c>
      <c r="E2527" t="s" s="4">
        <v>377</v>
      </c>
      <c r="F2527" t="s" s="4">
        <v>3962</v>
      </c>
      <c r="G2527" t="s" s="4">
        <v>290</v>
      </c>
      <c r="H2527" t="s" s="4">
        <v>291</v>
      </c>
      <c r="I2527" t="s" s="4">
        <v>193</v>
      </c>
      <c r="J2527" t="s" s="4">
        <v>1787</v>
      </c>
      <c r="K2527" t="s" s="4">
        <v>1788</v>
      </c>
      <c r="L2527" t="s" s="4">
        <v>3963</v>
      </c>
      <c r="M2527" t="s" s="4">
        <v>512</v>
      </c>
      <c r="N2527" t="s" s="4">
        <v>290</v>
      </c>
    </row>
    <row r="2528" ht="45.0" customHeight="true">
      <c r="A2528" t="s" s="4">
        <v>235</v>
      </c>
      <c r="B2528" t="s" s="4">
        <v>4931</v>
      </c>
      <c r="C2528" t="s" s="4">
        <v>538</v>
      </c>
      <c r="D2528" t="s" s="4">
        <v>1122</v>
      </c>
      <c r="E2528" t="s" s="4">
        <v>729</v>
      </c>
      <c r="F2528" t="s" s="4">
        <v>3962</v>
      </c>
      <c r="G2528" t="s" s="4">
        <v>290</v>
      </c>
      <c r="H2528" t="s" s="4">
        <v>291</v>
      </c>
      <c r="I2528" t="s" s="4">
        <v>193</v>
      </c>
      <c r="J2528" t="s" s="4">
        <v>1787</v>
      </c>
      <c r="K2528" t="s" s="4">
        <v>1788</v>
      </c>
      <c r="L2528" t="s" s="4">
        <v>3963</v>
      </c>
      <c r="M2528" t="s" s="4">
        <v>588</v>
      </c>
      <c r="N2528" t="s" s="4">
        <v>290</v>
      </c>
    </row>
    <row r="2529" ht="45.0" customHeight="true">
      <c r="A2529" t="s" s="4">
        <v>235</v>
      </c>
      <c r="B2529" t="s" s="4">
        <v>4932</v>
      </c>
      <c r="C2529" t="s" s="4">
        <v>1970</v>
      </c>
      <c r="D2529" t="s" s="4">
        <v>729</v>
      </c>
      <c r="E2529" t="s" s="4">
        <v>377</v>
      </c>
      <c r="F2529" t="s" s="4">
        <v>3962</v>
      </c>
      <c r="G2529" t="s" s="4">
        <v>290</v>
      </c>
      <c r="H2529" t="s" s="4">
        <v>291</v>
      </c>
      <c r="I2529" t="s" s="4">
        <v>193</v>
      </c>
      <c r="J2529" t="s" s="4">
        <v>1787</v>
      </c>
      <c r="K2529" t="s" s="4">
        <v>1788</v>
      </c>
      <c r="L2529" t="s" s="4">
        <v>3963</v>
      </c>
      <c r="M2529" t="s" s="4">
        <v>648</v>
      </c>
      <c r="N2529" t="s" s="4">
        <v>290</v>
      </c>
    </row>
    <row r="2530" ht="45.0" customHeight="true">
      <c r="A2530" t="s" s="4">
        <v>235</v>
      </c>
      <c r="B2530" t="s" s="4">
        <v>4933</v>
      </c>
      <c r="C2530" t="s" s="4">
        <v>3970</v>
      </c>
      <c r="D2530" t="s" s="4">
        <v>1601</v>
      </c>
      <c r="E2530" t="s" s="4">
        <v>1798</v>
      </c>
      <c r="F2530" t="s" s="4">
        <v>3962</v>
      </c>
      <c r="G2530" t="s" s="4">
        <v>290</v>
      </c>
      <c r="H2530" t="s" s="4">
        <v>291</v>
      </c>
      <c r="I2530" t="s" s="4">
        <v>193</v>
      </c>
      <c r="J2530" t="s" s="4">
        <v>1787</v>
      </c>
      <c r="K2530" t="s" s="4">
        <v>1788</v>
      </c>
      <c r="L2530" t="s" s="4">
        <v>3963</v>
      </c>
      <c r="M2530" t="s" s="4">
        <v>1830</v>
      </c>
      <c r="N2530" t="s" s="4">
        <v>290</v>
      </c>
    </row>
    <row r="2531" ht="45.0" customHeight="true">
      <c r="A2531" t="s" s="4">
        <v>235</v>
      </c>
      <c r="B2531" t="s" s="4">
        <v>4934</v>
      </c>
      <c r="C2531" t="s" s="4">
        <v>3972</v>
      </c>
      <c r="D2531" t="s" s="4">
        <v>450</v>
      </c>
      <c r="E2531" t="s" s="4">
        <v>3356</v>
      </c>
      <c r="F2531" t="s" s="4">
        <v>3962</v>
      </c>
      <c r="G2531" t="s" s="4">
        <v>290</v>
      </c>
      <c r="H2531" t="s" s="4">
        <v>291</v>
      </c>
      <c r="I2531" t="s" s="4">
        <v>193</v>
      </c>
      <c r="J2531" t="s" s="4">
        <v>1787</v>
      </c>
      <c r="K2531" t="s" s="4">
        <v>1788</v>
      </c>
      <c r="L2531" t="s" s="4">
        <v>3963</v>
      </c>
      <c r="M2531" t="s" s="4">
        <v>783</v>
      </c>
      <c r="N2531" t="s" s="4">
        <v>290</v>
      </c>
    </row>
    <row r="2532" ht="45.0" customHeight="true">
      <c r="A2532" t="s" s="4">
        <v>235</v>
      </c>
      <c r="B2532" t="s" s="4">
        <v>4935</v>
      </c>
      <c r="C2532" t="s" s="4">
        <v>1030</v>
      </c>
      <c r="D2532" t="s" s="4">
        <v>463</v>
      </c>
      <c r="E2532" t="s" s="4">
        <v>422</v>
      </c>
      <c r="F2532" t="s" s="4">
        <v>3974</v>
      </c>
      <c r="G2532" t="s" s="4">
        <v>290</v>
      </c>
      <c r="H2532" t="s" s="4">
        <v>291</v>
      </c>
      <c r="I2532" t="s" s="4">
        <v>193</v>
      </c>
      <c r="J2532" t="s" s="4">
        <v>1787</v>
      </c>
      <c r="K2532" t="s" s="4">
        <v>1788</v>
      </c>
      <c r="L2532" t="s" s="4">
        <v>519</v>
      </c>
      <c r="M2532" t="s" s="4">
        <v>640</v>
      </c>
      <c r="N2532" t="s" s="4">
        <v>290</v>
      </c>
    </row>
    <row r="2533" ht="45.0" customHeight="true">
      <c r="A2533" t="s" s="4">
        <v>235</v>
      </c>
      <c r="B2533" t="s" s="4">
        <v>4936</v>
      </c>
      <c r="C2533" t="s" s="4">
        <v>1573</v>
      </c>
      <c r="D2533" t="s" s="4">
        <v>463</v>
      </c>
      <c r="E2533" t="s" s="4">
        <v>422</v>
      </c>
      <c r="F2533" t="s" s="4">
        <v>3974</v>
      </c>
      <c r="G2533" t="s" s="4">
        <v>290</v>
      </c>
      <c r="H2533" t="s" s="4">
        <v>291</v>
      </c>
      <c r="I2533" t="s" s="4">
        <v>193</v>
      </c>
      <c r="J2533" t="s" s="4">
        <v>1787</v>
      </c>
      <c r="K2533" t="s" s="4">
        <v>1788</v>
      </c>
      <c r="L2533" t="s" s="4">
        <v>519</v>
      </c>
      <c r="M2533" t="s" s="4">
        <v>1106</v>
      </c>
      <c r="N2533" t="s" s="4">
        <v>290</v>
      </c>
    </row>
    <row r="2534" ht="45.0" customHeight="true">
      <c r="A2534" t="s" s="4">
        <v>235</v>
      </c>
      <c r="B2534" t="s" s="4">
        <v>4937</v>
      </c>
      <c r="C2534" t="s" s="4">
        <v>1148</v>
      </c>
      <c r="D2534" t="s" s="4">
        <v>711</v>
      </c>
      <c r="E2534" t="s" s="4">
        <v>393</v>
      </c>
      <c r="F2534" t="s" s="4">
        <v>3974</v>
      </c>
      <c r="G2534" t="s" s="4">
        <v>290</v>
      </c>
      <c r="H2534" t="s" s="4">
        <v>291</v>
      </c>
      <c r="I2534" t="s" s="4">
        <v>193</v>
      </c>
      <c r="J2534" t="s" s="4">
        <v>1787</v>
      </c>
      <c r="K2534" t="s" s="4">
        <v>1788</v>
      </c>
      <c r="L2534" t="s" s="4">
        <v>519</v>
      </c>
      <c r="M2534" t="s" s="4">
        <v>712</v>
      </c>
      <c r="N2534" t="s" s="4">
        <v>290</v>
      </c>
    </row>
    <row r="2535" ht="45.0" customHeight="true">
      <c r="A2535" t="s" s="4">
        <v>235</v>
      </c>
      <c r="B2535" t="s" s="4">
        <v>4938</v>
      </c>
      <c r="C2535" t="s" s="4">
        <v>4092</v>
      </c>
      <c r="D2535" t="s" s="4">
        <v>4093</v>
      </c>
      <c r="E2535" t="s" s="4">
        <v>335</v>
      </c>
      <c r="F2535" t="s" s="4">
        <v>3438</v>
      </c>
      <c r="G2535" t="s" s="4">
        <v>290</v>
      </c>
      <c r="H2535" t="s" s="4">
        <v>291</v>
      </c>
      <c r="I2535" t="s" s="4">
        <v>193</v>
      </c>
      <c r="J2535" t="s" s="4">
        <v>1787</v>
      </c>
      <c r="K2535" t="s" s="4">
        <v>1788</v>
      </c>
      <c r="L2535" t="s" s="4">
        <v>3439</v>
      </c>
      <c r="M2535" t="s" s="4">
        <v>771</v>
      </c>
      <c r="N2535" t="s" s="4">
        <v>290</v>
      </c>
    </row>
    <row r="2536" ht="45.0" customHeight="true">
      <c r="A2536" t="s" s="4">
        <v>235</v>
      </c>
      <c r="B2536" t="s" s="4">
        <v>4939</v>
      </c>
      <c r="C2536" t="s" s="4">
        <v>2853</v>
      </c>
      <c r="D2536" t="s" s="4">
        <v>422</v>
      </c>
      <c r="E2536" t="s" s="4">
        <v>314</v>
      </c>
      <c r="F2536" t="s" s="4">
        <v>3686</v>
      </c>
      <c r="G2536" t="s" s="4">
        <v>290</v>
      </c>
      <c r="H2536" t="s" s="4">
        <v>291</v>
      </c>
      <c r="I2536" t="s" s="4">
        <v>193</v>
      </c>
      <c r="J2536" t="s" s="4">
        <v>1787</v>
      </c>
      <c r="K2536" t="s" s="4">
        <v>1788</v>
      </c>
      <c r="L2536" t="s" s="4">
        <v>1789</v>
      </c>
      <c r="M2536" t="s" s="4">
        <v>1157</v>
      </c>
      <c r="N2536" t="s" s="4">
        <v>290</v>
      </c>
    </row>
    <row r="2537" ht="45.0" customHeight="true">
      <c r="A2537" t="s" s="4">
        <v>235</v>
      </c>
      <c r="B2537" t="s" s="4">
        <v>4940</v>
      </c>
      <c r="C2537" t="s" s="4">
        <v>2129</v>
      </c>
      <c r="D2537" t="s" s="4">
        <v>314</v>
      </c>
      <c r="E2537" t="s" s="4">
        <v>701</v>
      </c>
      <c r="F2537" t="s" s="4">
        <v>3686</v>
      </c>
      <c r="G2537" t="s" s="4">
        <v>290</v>
      </c>
      <c r="H2537" t="s" s="4">
        <v>291</v>
      </c>
      <c r="I2537" t="s" s="4">
        <v>193</v>
      </c>
      <c r="J2537" t="s" s="4">
        <v>1787</v>
      </c>
      <c r="K2537" t="s" s="4">
        <v>1788</v>
      </c>
      <c r="L2537" t="s" s="4">
        <v>1789</v>
      </c>
      <c r="M2537" t="s" s="4">
        <v>740</v>
      </c>
      <c r="N2537" t="s" s="4">
        <v>290</v>
      </c>
    </row>
    <row r="2538" ht="45.0" customHeight="true">
      <c r="A2538" t="s" s="4">
        <v>235</v>
      </c>
      <c r="B2538" t="s" s="4">
        <v>4941</v>
      </c>
      <c r="C2538" t="s" s="4">
        <v>1405</v>
      </c>
      <c r="D2538" t="s" s="4">
        <v>1546</v>
      </c>
      <c r="E2538" t="s" s="4">
        <v>2725</v>
      </c>
      <c r="F2538" t="s" s="4">
        <v>2585</v>
      </c>
      <c r="G2538" t="s" s="4">
        <v>290</v>
      </c>
      <c r="H2538" t="s" s="4">
        <v>291</v>
      </c>
      <c r="I2538" t="s" s="4">
        <v>193</v>
      </c>
      <c r="J2538" t="s" s="4">
        <v>1787</v>
      </c>
      <c r="K2538" t="s" s="4">
        <v>1788</v>
      </c>
      <c r="L2538" t="s" s="4">
        <v>1474</v>
      </c>
      <c r="M2538" t="s" s="4">
        <v>689</v>
      </c>
      <c r="N2538" t="s" s="4">
        <v>290</v>
      </c>
    </row>
    <row r="2539" ht="45.0" customHeight="true">
      <c r="A2539" t="s" s="4">
        <v>235</v>
      </c>
      <c r="B2539" t="s" s="4">
        <v>4942</v>
      </c>
      <c r="C2539" t="s" s="4">
        <v>1566</v>
      </c>
      <c r="D2539" t="s" s="4">
        <v>1901</v>
      </c>
      <c r="E2539" t="s" s="4">
        <v>700</v>
      </c>
      <c r="F2539" t="s" s="4">
        <v>2727</v>
      </c>
      <c r="G2539" t="s" s="4">
        <v>290</v>
      </c>
      <c r="H2539" t="s" s="4">
        <v>291</v>
      </c>
      <c r="I2539" t="s" s="4">
        <v>193</v>
      </c>
      <c r="J2539" t="s" s="4">
        <v>1787</v>
      </c>
      <c r="K2539" t="s" s="4">
        <v>1788</v>
      </c>
      <c r="L2539" t="s" s="4">
        <v>614</v>
      </c>
      <c r="M2539" t="s" s="4">
        <v>1923</v>
      </c>
      <c r="N2539" t="s" s="4">
        <v>290</v>
      </c>
    </row>
    <row r="2540" ht="45.0" customHeight="true">
      <c r="A2540" t="s" s="4">
        <v>235</v>
      </c>
      <c r="B2540" t="s" s="4">
        <v>4943</v>
      </c>
      <c r="C2540" t="s" s="4">
        <v>2729</v>
      </c>
      <c r="D2540" t="s" s="4">
        <v>700</v>
      </c>
      <c r="E2540" t="s" s="4">
        <v>359</v>
      </c>
      <c r="F2540" t="s" s="4">
        <v>2727</v>
      </c>
      <c r="G2540" t="s" s="4">
        <v>290</v>
      </c>
      <c r="H2540" t="s" s="4">
        <v>291</v>
      </c>
      <c r="I2540" t="s" s="4">
        <v>193</v>
      </c>
      <c r="J2540" t="s" s="4">
        <v>1787</v>
      </c>
      <c r="K2540" t="s" s="4">
        <v>1788</v>
      </c>
      <c r="L2540" t="s" s="4">
        <v>614</v>
      </c>
      <c r="M2540" t="s" s="4">
        <v>571</v>
      </c>
      <c r="N2540" t="s" s="4">
        <v>290</v>
      </c>
    </row>
    <row r="2541" ht="45.0" customHeight="true">
      <c r="A2541" t="s" s="4">
        <v>235</v>
      </c>
      <c r="B2541" t="s" s="4">
        <v>4944</v>
      </c>
      <c r="C2541" t="s" s="4">
        <v>376</v>
      </c>
      <c r="D2541" t="s" s="4">
        <v>391</v>
      </c>
      <c r="E2541" t="s" s="4">
        <v>700</v>
      </c>
      <c r="F2541" t="s" s="4">
        <v>2727</v>
      </c>
      <c r="G2541" t="s" s="4">
        <v>290</v>
      </c>
      <c r="H2541" t="s" s="4">
        <v>291</v>
      </c>
      <c r="I2541" t="s" s="4">
        <v>193</v>
      </c>
      <c r="J2541" t="s" s="4">
        <v>1787</v>
      </c>
      <c r="K2541" t="s" s="4">
        <v>1788</v>
      </c>
      <c r="L2541" t="s" s="4">
        <v>614</v>
      </c>
      <c r="M2541" t="s" s="4">
        <v>783</v>
      </c>
      <c r="N2541" t="s" s="4">
        <v>290</v>
      </c>
    </row>
    <row r="2542" ht="45.0" customHeight="true">
      <c r="A2542" t="s" s="4">
        <v>235</v>
      </c>
      <c r="B2542" t="s" s="4">
        <v>4945</v>
      </c>
      <c r="C2542" t="s" s="4">
        <v>1881</v>
      </c>
      <c r="D2542" t="s" s="4">
        <v>359</v>
      </c>
      <c r="E2542" t="s" s="4">
        <v>359</v>
      </c>
      <c r="F2542" t="s" s="4">
        <v>2727</v>
      </c>
      <c r="G2542" t="s" s="4">
        <v>290</v>
      </c>
      <c r="H2542" t="s" s="4">
        <v>291</v>
      </c>
      <c r="I2542" t="s" s="4">
        <v>193</v>
      </c>
      <c r="J2542" t="s" s="4">
        <v>1787</v>
      </c>
      <c r="K2542" t="s" s="4">
        <v>1788</v>
      </c>
      <c r="L2542" t="s" s="4">
        <v>614</v>
      </c>
      <c r="M2542" t="s" s="4">
        <v>1120</v>
      </c>
      <c r="N2542" t="s" s="4">
        <v>290</v>
      </c>
    </row>
    <row r="2543" ht="45.0" customHeight="true">
      <c r="A2543" t="s" s="4">
        <v>235</v>
      </c>
      <c r="B2543" t="s" s="4">
        <v>4946</v>
      </c>
      <c r="C2543" t="s" s="4">
        <v>1424</v>
      </c>
      <c r="D2543" t="s" s="4">
        <v>2733</v>
      </c>
      <c r="E2543" t="s" s="4">
        <v>700</v>
      </c>
      <c r="F2543" t="s" s="4">
        <v>2727</v>
      </c>
      <c r="G2543" t="s" s="4">
        <v>290</v>
      </c>
      <c r="H2543" t="s" s="4">
        <v>291</v>
      </c>
      <c r="I2543" t="s" s="4">
        <v>193</v>
      </c>
      <c r="J2543" t="s" s="4">
        <v>1787</v>
      </c>
      <c r="K2543" t="s" s="4">
        <v>1788</v>
      </c>
      <c r="L2543" t="s" s="4">
        <v>614</v>
      </c>
      <c r="M2543" t="s" s="4">
        <v>1020</v>
      </c>
      <c r="N2543" t="s" s="4">
        <v>290</v>
      </c>
    </row>
    <row r="2544" ht="45.0" customHeight="true">
      <c r="A2544" t="s" s="4">
        <v>235</v>
      </c>
      <c r="B2544" t="s" s="4">
        <v>4947</v>
      </c>
      <c r="C2544" t="s" s="4">
        <v>538</v>
      </c>
      <c r="D2544" t="s" s="4">
        <v>700</v>
      </c>
      <c r="E2544" t="s" s="4">
        <v>1057</v>
      </c>
      <c r="F2544" t="s" s="4">
        <v>2727</v>
      </c>
      <c r="G2544" t="s" s="4">
        <v>290</v>
      </c>
      <c r="H2544" t="s" s="4">
        <v>291</v>
      </c>
      <c r="I2544" t="s" s="4">
        <v>193</v>
      </c>
      <c r="J2544" t="s" s="4">
        <v>1787</v>
      </c>
      <c r="K2544" t="s" s="4">
        <v>1788</v>
      </c>
      <c r="L2544" t="s" s="4">
        <v>614</v>
      </c>
      <c r="M2544" t="s" s="4">
        <v>783</v>
      </c>
      <c r="N2544" t="s" s="4">
        <v>290</v>
      </c>
    </row>
    <row r="2545" ht="45.0" customHeight="true">
      <c r="A2545" t="s" s="4">
        <v>235</v>
      </c>
      <c r="B2545" t="s" s="4">
        <v>4948</v>
      </c>
      <c r="C2545" t="s" s="4">
        <v>2323</v>
      </c>
      <c r="D2545" t="s" s="4">
        <v>700</v>
      </c>
      <c r="E2545" t="s" s="4">
        <v>359</v>
      </c>
      <c r="F2545" t="s" s="4">
        <v>2727</v>
      </c>
      <c r="G2545" t="s" s="4">
        <v>290</v>
      </c>
      <c r="H2545" t="s" s="4">
        <v>291</v>
      </c>
      <c r="I2545" t="s" s="4">
        <v>193</v>
      </c>
      <c r="J2545" t="s" s="4">
        <v>1787</v>
      </c>
      <c r="K2545" t="s" s="4">
        <v>1788</v>
      </c>
      <c r="L2545" t="s" s="4">
        <v>614</v>
      </c>
      <c r="M2545" t="s" s="4">
        <v>932</v>
      </c>
      <c r="N2545" t="s" s="4">
        <v>290</v>
      </c>
    </row>
    <row r="2546" ht="45.0" customHeight="true">
      <c r="A2546" t="s" s="4">
        <v>235</v>
      </c>
      <c r="B2546" t="s" s="4">
        <v>4949</v>
      </c>
      <c r="C2546" t="s" s="4">
        <v>376</v>
      </c>
      <c r="D2546" t="s" s="4">
        <v>2737</v>
      </c>
      <c r="E2546" t="s" s="4">
        <v>354</v>
      </c>
      <c r="F2546" t="s" s="4">
        <v>2738</v>
      </c>
      <c r="G2546" t="s" s="4">
        <v>290</v>
      </c>
      <c r="H2546" t="s" s="4">
        <v>291</v>
      </c>
      <c r="I2546" t="s" s="4">
        <v>193</v>
      </c>
      <c r="J2546" t="s" s="4">
        <v>1787</v>
      </c>
      <c r="K2546" t="s" s="4">
        <v>1788</v>
      </c>
      <c r="L2546" t="s" s="4">
        <v>2739</v>
      </c>
      <c r="M2546" t="s" s="4">
        <v>565</v>
      </c>
      <c r="N2546" t="s" s="4">
        <v>290</v>
      </c>
    </row>
    <row r="2547" ht="45.0" customHeight="true">
      <c r="A2547" t="s" s="4">
        <v>235</v>
      </c>
      <c r="B2547" t="s" s="4">
        <v>4950</v>
      </c>
      <c r="C2547" t="s" s="4">
        <v>2859</v>
      </c>
      <c r="D2547" t="s" s="4">
        <v>2860</v>
      </c>
      <c r="E2547" t="s" s="4">
        <v>2861</v>
      </c>
      <c r="F2547" t="s" s="4">
        <v>2738</v>
      </c>
      <c r="G2547" t="s" s="4">
        <v>290</v>
      </c>
      <c r="H2547" t="s" s="4">
        <v>291</v>
      </c>
      <c r="I2547" t="s" s="4">
        <v>193</v>
      </c>
      <c r="J2547" t="s" s="4">
        <v>1787</v>
      </c>
      <c r="K2547" t="s" s="4">
        <v>1788</v>
      </c>
      <c r="L2547" t="s" s="4">
        <v>2739</v>
      </c>
      <c r="M2547" t="s" s="4">
        <v>944</v>
      </c>
      <c r="N2547" t="s" s="4">
        <v>290</v>
      </c>
    </row>
    <row r="2548" ht="45.0" customHeight="true">
      <c r="A2548" t="s" s="4">
        <v>235</v>
      </c>
      <c r="B2548" t="s" s="4">
        <v>4951</v>
      </c>
      <c r="C2548" t="s" s="4">
        <v>391</v>
      </c>
      <c r="D2548" t="s" s="4">
        <v>1869</v>
      </c>
      <c r="E2548" t="s" s="4">
        <v>2860</v>
      </c>
      <c r="F2548" t="s" s="4">
        <v>2738</v>
      </c>
      <c r="G2548" t="s" s="4">
        <v>290</v>
      </c>
      <c r="H2548" t="s" s="4">
        <v>291</v>
      </c>
      <c r="I2548" t="s" s="4">
        <v>193</v>
      </c>
      <c r="J2548" t="s" s="4">
        <v>1787</v>
      </c>
      <c r="K2548" t="s" s="4">
        <v>1788</v>
      </c>
      <c r="L2548" t="s" s="4">
        <v>2739</v>
      </c>
      <c r="M2548" t="s" s="4">
        <v>571</v>
      </c>
      <c r="N2548" t="s" s="4">
        <v>290</v>
      </c>
    </row>
    <row r="2549" ht="45.0" customHeight="true">
      <c r="A2549" t="s" s="4">
        <v>235</v>
      </c>
      <c r="B2549" t="s" s="4">
        <v>4952</v>
      </c>
      <c r="C2549" t="s" s="4">
        <v>542</v>
      </c>
      <c r="D2549" t="s" s="4">
        <v>2737</v>
      </c>
      <c r="E2549" t="s" s="4">
        <v>596</v>
      </c>
      <c r="F2549" t="s" s="4">
        <v>2738</v>
      </c>
      <c r="G2549" t="s" s="4">
        <v>290</v>
      </c>
      <c r="H2549" t="s" s="4">
        <v>291</v>
      </c>
      <c r="I2549" t="s" s="4">
        <v>193</v>
      </c>
      <c r="J2549" t="s" s="4">
        <v>1787</v>
      </c>
      <c r="K2549" t="s" s="4">
        <v>1788</v>
      </c>
      <c r="L2549" t="s" s="4">
        <v>2739</v>
      </c>
      <c r="M2549" t="s" s="4">
        <v>588</v>
      </c>
      <c r="N2549" t="s" s="4">
        <v>290</v>
      </c>
    </row>
    <row r="2550" ht="45.0" customHeight="true">
      <c r="A2550" t="s" s="4">
        <v>235</v>
      </c>
      <c r="B2550" t="s" s="4">
        <v>4953</v>
      </c>
      <c r="C2550" t="s" s="4">
        <v>2053</v>
      </c>
      <c r="D2550" t="s" s="4">
        <v>839</v>
      </c>
      <c r="E2550" t="s" s="4">
        <v>596</v>
      </c>
      <c r="F2550" t="s" s="4">
        <v>2054</v>
      </c>
      <c r="G2550" t="s" s="4">
        <v>290</v>
      </c>
      <c r="H2550" t="s" s="4">
        <v>291</v>
      </c>
      <c r="I2550" t="s" s="4">
        <v>193</v>
      </c>
      <c r="J2550" t="s" s="4">
        <v>1787</v>
      </c>
      <c r="K2550" t="s" s="4">
        <v>1788</v>
      </c>
      <c r="L2550" t="s" s="4">
        <v>1983</v>
      </c>
      <c r="M2550" t="s" s="4">
        <v>655</v>
      </c>
      <c r="N2550" t="s" s="4">
        <v>290</v>
      </c>
    </row>
    <row r="2551" ht="45.0" customHeight="true">
      <c r="A2551" t="s" s="4">
        <v>235</v>
      </c>
      <c r="B2551" t="s" s="4">
        <v>4954</v>
      </c>
      <c r="C2551" t="s" s="4">
        <v>902</v>
      </c>
      <c r="D2551" t="s" s="4">
        <v>1060</v>
      </c>
      <c r="E2551" t="s" s="4">
        <v>954</v>
      </c>
      <c r="F2551" t="s" s="4">
        <v>2054</v>
      </c>
      <c r="G2551" t="s" s="4">
        <v>290</v>
      </c>
      <c r="H2551" t="s" s="4">
        <v>291</v>
      </c>
      <c r="I2551" t="s" s="4">
        <v>193</v>
      </c>
      <c r="J2551" t="s" s="4">
        <v>1787</v>
      </c>
      <c r="K2551" t="s" s="4">
        <v>1788</v>
      </c>
      <c r="L2551" t="s" s="4">
        <v>1983</v>
      </c>
      <c r="M2551" t="s" s="4">
        <v>1120</v>
      </c>
      <c r="N2551" t="s" s="4">
        <v>290</v>
      </c>
    </row>
    <row r="2552" ht="45.0" customHeight="true">
      <c r="A2552" t="s" s="4">
        <v>235</v>
      </c>
      <c r="B2552" t="s" s="4">
        <v>4955</v>
      </c>
      <c r="C2552" t="s" s="4">
        <v>484</v>
      </c>
      <c r="D2552" t="s" s="4">
        <v>542</v>
      </c>
      <c r="E2552" t="s" s="4">
        <v>472</v>
      </c>
      <c r="F2552" t="s" s="4">
        <v>2057</v>
      </c>
      <c r="G2552" t="s" s="4">
        <v>290</v>
      </c>
      <c r="H2552" t="s" s="4">
        <v>291</v>
      </c>
      <c r="I2552" t="s" s="4">
        <v>193</v>
      </c>
      <c r="J2552" t="s" s="4">
        <v>1787</v>
      </c>
      <c r="K2552" t="s" s="4">
        <v>1788</v>
      </c>
      <c r="L2552" t="s" s="4">
        <v>1983</v>
      </c>
      <c r="M2552" t="s" s="4">
        <v>712</v>
      </c>
      <c r="N2552" t="s" s="4">
        <v>290</v>
      </c>
    </row>
    <row r="2553" ht="45.0" customHeight="true">
      <c r="A2553" t="s" s="4">
        <v>235</v>
      </c>
      <c r="B2553" t="s" s="4">
        <v>4956</v>
      </c>
      <c r="C2553" t="s" s="4">
        <v>902</v>
      </c>
      <c r="D2553" t="s" s="4">
        <v>368</v>
      </c>
      <c r="E2553" t="s" s="4">
        <v>472</v>
      </c>
      <c r="F2553" t="s" s="4">
        <v>2057</v>
      </c>
      <c r="G2553" t="s" s="4">
        <v>290</v>
      </c>
      <c r="H2553" t="s" s="4">
        <v>291</v>
      </c>
      <c r="I2553" t="s" s="4">
        <v>193</v>
      </c>
      <c r="J2553" t="s" s="4">
        <v>1787</v>
      </c>
      <c r="K2553" t="s" s="4">
        <v>1788</v>
      </c>
      <c r="L2553" t="s" s="4">
        <v>1983</v>
      </c>
      <c r="M2553" t="s" s="4">
        <v>790</v>
      </c>
      <c r="N2553" t="s" s="4">
        <v>290</v>
      </c>
    </row>
    <row r="2554" ht="45.0" customHeight="true">
      <c r="A2554" t="s" s="4">
        <v>235</v>
      </c>
      <c r="B2554" t="s" s="4">
        <v>4957</v>
      </c>
      <c r="C2554" t="s" s="4">
        <v>2060</v>
      </c>
      <c r="D2554" t="s" s="4">
        <v>542</v>
      </c>
      <c r="E2554" t="s" s="4">
        <v>472</v>
      </c>
      <c r="F2554" t="s" s="4">
        <v>2057</v>
      </c>
      <c r="G2554" t="s" s="4">
        <v>290</v>
      </c>
      <c r="H2554" t="s" s="4">
        <v>291</v>
      </c>
      <c r="I2554" t="s" s="4">
        <v>193</v>
      </c>
      <c r="J2554" t="s" s="4">
        <v>1787</v>
      </c>
      <c r="K2554" t="s" s="4">
        <v>1788</v>
      </c>
      <c r="L2554" t="s" s="4">
        <v>1983</v>
      </c>
      <c r="M2554" t="s" s="4">
        <v>1068</v>
      </c>
      <c r="N2554" t="s" s="4">
        <v>290</v>
      </c>
    </row>
    <row r="2555" ht="45.0" customHeight="true">
      <c r="A2555" t="s" s="4">
        <v>235</v>
      </c>
      <c r="B2555" t="s" s="4">
        <v>4958</v>
      </c>
      <c r="C2555" t="s" s="4">
        <v>2062</v>
      </c>
      <c r="D2555" t="s" s="4">
        <v>297</v>
      </c>
      <c r="E2555" t="s" s="4">
        <v>700</v>
      </c>
      <c r="F2555" t="s" s="4">
        <v>2063</v>
      </c>
      <c r="G2555" t="s" s="4">
        <v>290</v>
      </c>
      <c r="H2555" t="s" s="4">
        <v>291</v>
      </c>
      <c r="I2555" t="s" s="4">
        <v>193</v>
      </c>
      <c r="J2555" t="s" s="4">
        <v>1787</v>
      </c>
      <c r="K2555" t="s" s="4">
        <v>1788</v>
      </c>
      <c r="L2555" t="s" s="4">
        <v>519</v>
      </c>
      <c r="M2555" t="s" s="4">
        <v>790</v>
      </c>
      <c r="N2555" t="s" s="4">
        <v>290</v>
      </c>
    </row>
    <row r="2556" ht="45.0" customHeight="true">
      <c r="A2556" t="s" s="4">
        <v>235</v>
      </c>
      <c r="B2556" t="s" s="4">
        <v>4959</v>
      </c>
      <c r="C2556" t="s" s="4">
        <v>2065</v>
      </c>
      <c r="D2556" t="s" s="4">
        <v>297</v>
      </c>
      <c r="E2556" t="s" s="4">
        <v>700</v>
      </c>
      <c r="F2556" t="s" s="4">
        <v>2063</v>
      </c>
      <c r="G2556" t="s" s="4">
        <v>290</v>
      </c>
      <c r="H2556" t="s" s="4">
        <v>291</v>
      </c>
      <c r="I2556" t="s" s="4">
        <v>193</v>
      </c>
      <c r="J2556" t="s" s="4">
        <v>1787</v>
      </c>
      <c r="K2556" t="s" s="4">
        <v>1788</v>
      </c>
      <c r="L2556" t="s" s="4">
        <v>519</v>
      </c>
      <c r="M2556" t="s" s="4">
        <v>944</v>
      </c>
      <c r="N2556" t="s" s="4">
        <v>290</v>
      </c>
    </row>
    <row r="2557" ht="45.0" customHeight="true">
      <c r="A2557" t="s" s="4">
        <v>235</v>
      </c>
      <c r="B2557" t="s" s="4">
        <v>4960</v>
      </c>
      <c r="C2557" t="s" s="4">
        <v>538</v>
      </c>
      <c r="D2557" t="s" s="4">
        <v>2222</v>
      </c>
      <c r="E2557" t="s" s="4">
        <v>2223</v>
      </c>
      <c r="F2557" t="s" s="4">
        <v>2224</v>
      </c>
      <c r="G2557" t="s" s="4">
        <v>290</v>
      </c>
      <c r="H2557" t="s" s="4">
        <v>291</v>
      </c>
      <c r="I2557" t="s" s="4">
        <v>193</v>
      </c>
      <c r="J2557" t="s" s="4">
        <v>1787</v>
      </c>
      <c r="K2557" t="s" s="4">
        <v>1788</v>
      </c>
      <c r="L2557" t="s" s="4">
        <v>1983</v>
      </c>
      <c r="M2557" t="s" s="4">
        <v>655</v>
      </c>
      <c r="N2557" t="s" s="4">
        <v>290</v>
      </c>
    </row>
    <row r="2558" ht="45.0" customHeight="true">
      <c r="A2558" t="s" s="4">
        <v>235</v>
      </c>
      <c r="B2558" t="s" s="4">
        <v>4961</v>
      </c>
      <c r="C2558" t="s" s="4">
        <v>1360</v>
      </c>
      <c r="D2558" t="s" s="4">
        <v>902</v>
      </c>
      <c r="E2558" t="s" s="4">
        <v>2222</v>
      </c>
      <c r="F2558" t="s" s="4">
        <v>2224</v>
      </c>
      <c r="G2558" t="s" s="4">
        <v>290</v>
      </c>
      <c r="H2558" t="s" s="4">
        <v>291</v>
      </c>
      <c r="I2558" t="s" s="4">
        <v>193</v>
      </c>
      <c r="J2558" t="s" s="4">
        <v>1787</v>
      </c>
      <c r="K2558" t="s" s="4">
        <v>1788</v>
      </c>
      <c r="L2558" t="s" s="4">
        <v>1983</v>
      </c>
      <c r="M2558" t="s" s="4">
        <v>635</v>
      </c>
      <c r="N2558" t="s" s="4">
        <v>290</v>
      </c>
    </row>
    <row r="2559" ht="45.0" customHeight="true">
      <c r="A2559" t="s" s="4">
        <v>235</v>
      </c>
      <c r="B2559" t="s" s="4">
        <v>4962</v>
      </c>
      <c r="C2559" t="s" s="4">
        <v>2065</v>
      </c>
      <c r="D2559" t="s" s="4">
        <v>1918</v>
      </c>
      <c r="E2559" t="s" s="4">
        <v>700</v>
      </c>
      <c r="F2559" t="s" s="4">
        <v>2224</v>
      </c>
      <c r="G2559" t="s" s="4">
        <v>290</v>
      </c>
      <c r="H2559" t="s" s="4">
        <v>291</v>
      </c>
      <c r="I2559" t="s" s="4">
        <v>193</v>
      </c>
      <c r="J2559" t="s" s="4">
        <v>1787</v>
      </c>
      <c r="K2559" t="s" s="4">
        <v>1788</v>
      </c>
      <c r="L2559" t="s" s="4">
        <v>1983</v>
      </c>
      <c r="M2559" t="s" s="4">
        <v>674</v>
      </c>
      <c r="N2559" t="s" s="4">
        <v>290</v>
      </c>
    </row>
    <row r="2560" ht="45.0" customHeight="true">
      <c r="A2560" t="s" s="4">
        <v>235</v>
      </c>
      <c r="B2560" t="s" s="4">
        <v>4963</v>
      </c>
      <c r="C2560" t="s" s="4">
        <v>2065</v>
      </c>
      <c r="D2560" t="s" s="4">
        <v>1606</v>
      </c>
      <c r="E2560" t="s" s="4">
        <v>700</v>
      </c>
      <c r="F2560" t="s" s="4">
        <v>2224</v>
      </c>
      <c r="G2560" t="s" s="4">
        <v>290</v>
      </c>
      <c r="H2560" t="s" s="4">
        <v>291</v>
      </c>
      <c r="I2560" t="s" s="4">
        <v>193</v>
      </c>
      <c r="J2560" t="s" s="4">
        <v>1787</v>
      </c>
      <c r="K2560" t="s" s="4">
        <v>1788</v>
      </c>
      <c r="L2560" t="s" s="4">
        <v>1983</v>
      </c>
      <c r="M2560" t="s" s="4">
        <v>708</v>
      </c>
      <c r="N2560" t="s" s="4">
        <v>290</v>
      </c>
    </row>
    <row r="2561" ht="45.0" customHeight="true">
      <c r="A2561" t="s" s="4">
        <v>235</v>
      </c>
      <c r="B2561" t="s" s="4">
        <v>4964</v>
      </c>
      <c r="C2561" t="s" s="4">
        <v>2129</v>
      </c>
      <c r="D2561" t="s" s="4">
        <v>480</v>
      </c>
      <c r="E2561" t="s" s="4">
        <v>596</v>
      </c>
      <c r="F2561" t="s" s="4">
        <v>2229</v>
      </c>
      <c r="G2561" t="s" s="4">
        <v>290</v>
      </c>
      <c r="H2561" t="s" s="4">
        <v>291</v>
      </c>
      <c r="I2561" t="s" s="4">
        <v>193</v>
      </c>
      <c r="J2561" t="s" s="4">
        <v>1787</v>
      </c>
      <c r="K2561" t="s" s="4">
        <v>1788</v>
      </c>
      <c r="L2561" t="s" s="4">
        <v>1428</v>
      </c>
      <c r="M2561" t="s" s="4">
        <v>1833</v>
      </c>
      <c r="N2561" t="s" s="4">
        <v>290</v>
      </c>
    </row>
    <row r="2562" ht="45.0" customHeight="true">
      <c r="A2562" t="s" s="4">
        <v>235</v>
      </c>
      <c r="B2562" t="s" s="4">
        <v>4965</v>
      </c>
      <c r="C2562" t="s" s="4">
        <v>1148</v>
      </c>
      <c r="D2562" t="s" s="4">
        <v>1546</v>
      </c>
      <c r="E2562" t="s" s="4">
        <v>334</v>
      </c>
      <c r="F2562" t="s" s="4">
        <v>2229</v>
      </c>
      <c r="G2562" t="s" s="4">
        <v>290</v>
      </c>
      <c r="H2562" t="s" s="4">
        <v>291</v>
      </c>
      <c r="I2562" t="s" s="4">
        <v>193</v>
      </c>
      <c r="J2562" t="s" s="4">
        <v>1787</v>
      </c>
      <c r="K2562" t="s" s="4">
        <v>1788</v>
      </c>
      <c r="L2562" t="s" s="4">
        <v>1428</v>
      </c>
      <c r="M2562" t="s" s="4">
        <v>2005</v>
      </c>
      <c r="N2562" t="s" s="4">
        <v>290</v>
      </c>
    </row>
    <row r="2563" ht="45.0" customHeight="true">
      <c r="A2563" t="s" s="4">
        <v>235</v>
      </c>
      <c r="B2563" t="s" s="4">
        <v>4966</v>
      </c>
      <c r="C2563" t="s" s="4">
        <v>1606</v>
      </c>
      <c r="D2563" t="s" s="4">
        <v>1007</v>
      </c>
      <c r="E2563" t="s" s="4">
        <v>334</v>
      </c>
      <c r="F2563" t="s" s="4">
        <v>2229</v>
      </c>
      <c r="G2563" t="s" s="4">
        <v>290</v>
      </c>
      <c r="H2563" t="s" s="4">
        <v>291</v>
      </c>
      <c r="I2563" t="s" s="4">
        <v>193</v>
      </c>
      <c r="J2563" t="s" s="4">
        <v>1787</v>
      </c>
      <c r="K2563" t="s" s="4">
        <v>1788</v>
      </c>
      <c r="L2563" t="s" s="4">
        <v>1428</v>
      </c>
      <c r="M2563" t="s" s="4">
        <v>583</v>
      </c>
      <c r="N2563" t="s" s="4">
        <v>290</v>
      </c>
    </row>
    <row r="2564" ht="45.0" customHeight="true">
      <c r="A2564" t="s" s="4">
        <v>235</v>
      </c>
      <c r="B2564" t="s" s="4">
        <v>4967</v>
      </c>
      <c r="C2564" t="s" s="4">
        <v>902</v>
      </c>
      <c r="D2564" t="s" s="4">
        <v>630</v>
      </c>
      <c r="E2564" t="s" s="4">
        <v>645</v>
      </c>
      <c r="F2564" t="s" s="4">
        <v>2229</v>
      </c>
      <c r="G2564" t="s" s="4">
        <v>290</v>
      </c>
      <c r="H2564" t="s" s="4">
        <v>291</v>
      </c>
      <c r="I2564" t="s" s="4">
        <v>193</v>
      </c>
      <c r="J2564" t="s" s="4">
        <v>1787</v>
      </c>
      <c r="K2564" t="s" s="4">
        <v>1788</v>
      </c>
      <c r="L2564" t="s" s="4">
        <v>1428</v>
      </c>
      <c r="M2564" t="s" s="4">
        <v>1157</v>
      </c>
      <c r="N2564" t="s" s="4">
        <v>290</v>
      </c>
    </row>
    <row r="2565" ht="45.0" customHeight="true">
      <c r="A2565" t="s" s="4">
        <v>235</v>
      </c>
      <c r="B2565" t="s" s="4">
        <v>4968</v>
      </c>
      <c r="C2565" t="s" s="4">
        <v>3458</v>
      </c>
      <c r="D2565" t="s" s="4">
        <v>391</v>
      </c>
      <c r="E2565" t="s" s="4">
        <v>685</v>
      </c>
      <c r="F2565" t="s" s="4">
        <v>2229</v>
      </c>
      <c r="G2565" t="s" s="4">
        <v>290</v>
      </c>
      <c r="H2565" t="s" s="4">
        <v>291</v>
      </c>
      <c r="I2565" t="s" s="4">
        <v>193</v>
      </c>
      <c r="J2565" t="s" s="4">
        <v>1787</v>
      </c>
      <c r="K2565" t="s" s="4">
        <v>1788</v>
      </c>
      <c r="L2565" t="s" s="4">
        <v>1428</v>
      </c>
      <c r="M2565" t="s" s="4">
        <v>2031</v>
      </c>
      <c r="N2565" t="s" s="4">
        <v>290</v>
      </c>
    </row>
    <row r="2566" ht="45.0" customHeight="true">
      <c r="A2566" t="s" s="4">
        <v>235</v>
      </c>
      <c r="B2566" t="s" s="4">
        <v>4969</v>
      </c>
      <c r="C2566" t="s" s="4">
        <v>902</v>
      </c>
      <c r="D2566" t="s" s="4">
        <v>391</v>
      </c>
      <c r="E2566" t="s" s="4">
        <v>623</v>
      </c>
      <c r="F2566" t="s" s="4">
        <v>2229</v>
      </c>
      <c r="G2566" t="s" s="4">
        <v>290</v>
      </c>
      <c r="H2566" t="s" s="4">
        <v>291</v>
      </c>
      <c r="I2566" t="s" s="4">
        <v>193</v>
      </c>
      <c r="J2566" t="s" s="4">
        <v>1787</v>
      </c>
      <c r="K2566" t="s" s="4">
        <v>1788</v>
      </c>
      <c r="L2566" t="s" s="4">
        <v>1428</v>
      </c>
      <c r="M2566" t="s" s="4">
        <v>740</v>
      </c>
      <c r="N2566" t="s" s="4">
        <v>290</v>
      </c>
    </row>
    <row r="2567" ht="45.0" customHeight="true">
      <c r="A2567" t="s" s="4">
        <v>235</v>
      </c>
      <c r="B2567" t="s" s="4">
        <v>4970</v>
      </c>
      <c r="C2567" t="s" s="4">
        <v>610</v>
      </c>
      <c r="D2567" t="s" s="4">
        <v>645</v>
      </c>
      <c r="E2567" t="s" s="4">
        <v>686</v>
      </c>
      <c r="F2567" t="s" s="4">
        <v>2250</v>
      </c>
      <c r="G2567" t="s" s="4">
        <v>290</v>
      </c>
      <c r="H2567" t="s" s="4">
        <v>291</v>
      </c>
      <c r="I2567" t="s" s="4">
        <v>193</v>
      </c>
      <c r="J2567" t="s" s="4">
        <v>1787</v>
      </c>
      <c r="K2567" t="s" s="4">
        <v>1788</v>
      </c>
      <c r="L2567" t="s" s="4">
        <v>1556</v>
      </c>
      <c r="M2567" t="s" s="4">
        <v>837</v>
      </c>
      <c r="N2567" t="s" s="4">
        <v>290</v>
      </c>
    </row>
    <row r="2568" ht="45.0" customHeight="true">
      <c r="A2568" t="s" s="4">
        <v>235</v>
      </c>
      <c r="B2568" t="s" s="4">
        <v>4971</v>
      </c>
      <c r="C2568" t="s" s="4">
        <v>902</v>
      </c>
      <c r="D2568" t="s" s="4">
        <v>1553</v>
      </c>
      <c r="E2568" t="s" s="4">
        <v>435</v>
      </c>
      <c r="F2568" t="s" s="4">
        <v>2250</v>
      </c>
      <c r="G2568" t="s" s="4">
        <v>290</v>
      </c>
      <c r="H2568" t="s" s="4">
        <v>291</v>
      </c>
      <c r="I2568" t="s" s="4">
        <v>193</v>
      </c>
      <c r="J2568" t="s" s="4">
        <v>1787</v>
      </c>
      <c r="K2568" t="s" s="4">
        <v>1788</v>
      </c>
      <c r="L2568" t="s" s="4">
        <v>1556</v>
      </c>
      <c r="M2568" t="s" s="4">
        <v>648</v>
      </c>
      <c r="N2568" t="s" s="4">
        <v>290</v>
      </c>
    </row>
    <row r="2569" ht="45.0" customHeight="true">
      <c r="A2569" t="s" s="4">
        <v>235</v>
      </c>
      <c r="B2569" t="s" s="4">
        <v>4972</v>
      </c>
      <c r="C2569" t="s" s="4">
        <v>1434</v>
      </c>
      <c r="D2569" t="s" s="4">
        <v>2086</v>
      </c>
      <c r="E2569" t="s" s="4">
        <v>3574</v>
      </c>
      <c r="F2569" t="s" s="4">
        <v>3575</v>
      </c>
      <c r="G2569" t="s" s="4">
        <v>290</v>
      </c>
      <c r="H2569" t="s" s="4">
        <v>291</v>
      </c>
      <c r="I2569" t="s" s="4">
        <v>193</v>
      </c>
      <c r="J2569" t="s" s="4">
        <v>1787</v>
      </c>
      <c r="K2569" t="s" s="4">
        <v>1788</v>
      </c>
      <c r="L2569" t="s" s="4">
        <v>1556</v>
      </c>
      <c r="M2569" t="s" s="4">
        <v>1157</v>
      </c>
      <c r="N2569" t="s" s="4">
        <v>290</v>
      </c>
    </row>
    <row r="2570" ht="45.0" customHeight="true">
      <c r="A2570" t="s" s="4">
        <v>235</v>
      </c>
      <c r="B2570" t="s" s="4">
        <v>4973</v>
      </c>
      <c r="C2570" t="s" s="4">
        <v>902</v>
      </c>
      <c r="D2570" t="s" s="4">
        <v>2627</v>
      </c>
      <c r="E2570" t="s" s="4">
        <v>3574</v>
      </c>
      <c r="F2570" t="s" s="4">
        <v>3575</v>
      </c>
      <c r="G2570" t="s" s="4">
        <v>290</v>
      </c>
      <c r="H2570" t="s" s="4">
        <v>291</v>
      </c>
      <c r="I2570" t="s" s="4">
        <v>193</v>
      </c>
      <c r="J2570" t="s" s="4">
        <v>1787</v>
      </c>
      <c r="K2570" t="s" s="4">
        <v>1788</v>
      </c>
      <c r="L2570" t="s" s="4">
        <v>1556</v>
      </c>
      <c r="M2570" t="s" s="4">
        <v>2044</v>
      </c>
      <c r="N2570" t="s" s="4">
        <v>290</v>
      </c>
    </row>
    <row r="2571" ht="45.0" customHeight="true">
      <c r="A2571" t="s" s="4">
        <v>235</v>
      </c>
      <c r="B2571" t="s" s="4">
        <v>4974</v>
      </c>
      <c r="C2571" t="s" s="4">
        <v>2466</v>
      </c>
      <c r="D2571" t="s" s="4">
        <v>3574</v>
      </c>
      <c r="E2571" t="s" s="4">
        <v>3578</v>
      </c>
      <c r="F2571" t="s" s="4">
        <v>3575</v>
      </c>
      <c r="G2571" t="s" s="4">
        <v>290</v>
      </c>
      <c r="H2571" t="s" s="4">
        <v>291</v>
      </c>
      <c r="I2571" t="s" s="4">
        <v>193</v>
      </c>
      <c r="J2571" t="s" s="4">
        <v>1787</v>
      </c>
      <c r="K2571" t="s" s="4">
        <v>1788</v>
      </c>
      <c r="L2571" t="s" s="4">
        <v>1556</v>
      </c>
      <c r="M2571" t="s" s="4">
        <v>565</v>
      </c>
      <c r="N2571" t="s" s="4">
        <v>290</v>
      </c>
    </row>
    <row r="2572" ht="45.0" customHeight="true">
      <c r="A2572" t="s" s="4">
        <v>235</v>
      </c>
      <c r="B2572" t="s" s="4">
        <v>4975</v>
      </c>
      <c r="C2572" t="s" s="4">
        <v>579</v>
      </c>
      <c r="D2572" t="s" s="4">
        <v>376</v>
      </c>
      <c r="E2572" t="s" s="4">
        <v>1553</v>
      </c>
      <c r="F2572" t="s" s="4">
        <v>3575</v>
      </c>
      <c r="G2572" t="s" s="4">
        <v>290</v>
      </c>
      <c r="H2572" t="s" s="4">
        <v>291</v>
      </c>
      <c r="I2572" t="s" s="4">
        <v>193</v>
      </c>
      <c r="J2572" t="s" s="4">
        <v>1787</v>
      </c>
      <c r="K2572" t="s" s="4">
        <v>1788</v>
      </c>
      <c r="L2572" t="s" s="4">
        <v>1556</v>
      </c>
      <c r="M2572" t="s" s="4">
        <v>655</v>
      </c>
      <c r="N2572" t="s" s="4">
        <v>290</v>
      </c>
    </row>
    <row r="2573" ht="45.0" customHeight="true">
      <c r="A2573" t="s" s="4">
        <v>235</v>
      </c>
      <c r="B2573" t="s" s="4">
        <v>4976</v>
      </c>
      <c r="C2573" t="s" s="4">
        <v>1360</v>
      </c>
      <c r="D2573" t="s" s="4">
        <v>1347</v>
      </c>
      <c r="E2573" t="s" s="4">
        <v>686</v>
      </c>
      <c r="F2573" t="s" s="4">
        <v>3575</v>
      </c>
      <c r="G2573" t="s" s="4">
        <v>290</v>
      </c>
      <c r="H2573" t="s" s="4">
        <v>291</v>
      </c>
      <c r="I2573" t="s" s="4">
        <v>193</v>
      </c>
      <c r="J2573" t="s" s="4">
        <v>1787</v>
      </c>
      <c r="K2573" t="s" s="4">
        <v>1788</v>
      </c>
      <c r="L2573" t="s" s="4">
        <v>1556</v>
      </c>
      <c r="M2573" t="s" s="4">
        <v>1157</v>
      </c>
      <c r="N2573" t="s" s="4">
        <v>290</v>
      </c>
    </row>
    <row r="2574" ht="45.0" customHeight="true">
      <c r="A2574" t="s" s="4">
        <v>235</v>
      </c>
      <c r="B2574" t="s" s="4">
        <v>4977</v>
      </c>
      <c r="C2574" t="s" s="4">
        <v>2002</v>
      </c>
      <c r="D2574" t="s" s="4">
        <v>2003</v>
      </c>
      <c r="E2574" t="s" s="4">
        <v>2004</v>
      </c>
      <c r="F2574" t="s" s="4">
        <v>2000</v>
      </c>
      <c r="G2574" t="s" s="4">
        <v>532</v>
      </c>
      <c r="H2574" t="s" s="4">
        <v>941</v>
      </c>
      <c r="I2574" t="s" s="4">
        <v>193</v>
      </c>
      <c r="J2574" t="s" s="4">
        <v>1787</v>
      </c>
      <c r="K2574" t="s" s="4">
        <v>1788</v>
      </c>
      <c r="L2574" t="s" s="4">
        <v>1789</v>
      </c>
      <c r="M2574" t="s" s="4">
        <v>2005</v>
      </c>
      <c r="N2574" t="s" s="4">
        <v>532</v>
      </c>
    </row>
    <row r="2575" ht="45.0" customHeight="true">
      <c r="A2575" t="s" s="4">
        <v>235</v>
      </c>
      <c r="B2575" t="s" s="4">
        <v>4978</v>
      </c>
      <c r="C2575" t="s" s="4">
        <v>2007</v>
      </c>
      <c r="D2575" t="s" s="4">
        <v>2008</v>
      </c>
      <c r="E2575" t="s" s="4">
        <v>1128</v>
      </c>
      <c r="F2575" t="s" s="4">
        <v>2000</v>
      </c>
      <c r="G2575" t="s" s="4">
        <v>532</v>
      </c>
      <c r="H2575" t="s" s="4">
        <v>941</v>
      </c>
      <c r="I2575" t="s" s="4">
        <v>193</v>
      </c>
      <c r="J2575" t="s" s="4">
        <v>1787</v>
      </c>
      <c r="K2575" t="s" s="4">
        <v>1788</v>
      </c>
      <c r="L2575" t="s" s="4">
        <v>1789</v>
      </c>
      <c r="M2575" t="s" s="4">
        <v>932</v>
      </c>
      <c r="N2575" t="s" s="4">
        <v>532</v>
      </c>
    </row>
    <row r="2576" ht="45.0" customHeight="true">
      <c r="A2576" t="s" s="4">
        <v>235</v>
      </c>
      <c r="B2576" t="s" s="4">
        <v>4979</v>
      </c>
      <c r="C2576" t="s" s="4">
        <v>2010</v>
      </c>
      <c r="D2576" t="s" s="4">
        <v>2011</v>
      </c>
      <c r="E2576" t="s" s="4">
        <v>2004</v>
      </c>
      <c r="F2576" t="s" s="4">
        <v>2000</v>
      </c>
      <c r="G2576" t="s" s="4">
        <v>532</v>
      </c>
      <c r="H2576" t="s" s="4">
        <v>941</v>
      </c>
      <c r="I2576" t="s" s="4">
        <v>193</v>
      </c>
      <c r="J2576" t="s" s="4">
        <v>1787</v>
      </c>
      <c r="K2576" t="s" s="4">
        <v>1788</v>
      </c>
      <c r="L2576" t="s" s="4">
        <v>1789</v>
      </c>
      <c r="M2576" t="s" s="4">
        <v>771</v>
      </c>
      <c r="N2576" t="s" s="4">
        <v>532</v>
      </c>
    </row>
    <row r="2577" ht="45.0" customHeight="true">
      <c r="A2577" t="s" s="4">
        <v>235</v>
      </c>
      <c r="B2577" t="s" s="4">
        <v>4980</v>
      </c>
      <c r="C2577" t="s" s="4">
        <v>1998</v>
      </c>
      <c r="D2577" t="s" s="4">
        <v>556</v>
      </c>
      <c r="E2577" t="s" s="4">
        <v>325</v>
      </c>
      <c r="F2577" t="s" s="4">
        <v>2013</v>
      </c>
      <c r="G2577" t="s" s="4">
        <v>532</v>
      </c>
      <c r="H2577" t="s" s="4">
        <v>941</v>
      </c>
      <c r="I2577" t="s" s="4">
        <v>193</v>
      </c>
      <c r="J2577" t="s" s="4">
        <v>1787</v>
      </c>
      <c r="K2577" t="s" s="4">
        <v>1788</v>
      </c>
      <c r="L2577" t="s" s="4">
        <v>1789</v>
      </c>
      <c r="M2577" t="s" s="4">
        <v>550</v>
      </c>
      <c r="N2577" t="s" s="4">
        <v>532</v>
      </c>
    </row>
    <row r="2578" ht="45.0" customHeight="true">
      <c r="A2578" t="s" s="4">
        <v>235</v>
      </c>
      <c r="B2578" t="s" s="4">
        <v>4981</v>
      </c>
      <c r="C2578" t="s" s="4">
        <v>1998</v>
      </c>
      <c r="D2578" t="s" s="4">
        <v>1199</v>
      </c>
      <c r="E2578" t="s" s="4">
        <v>388</v>
      </c>
      <c r="F2578" t="s" s="4">
        <v>2013</v>
      </c>
      <c r="G2578" t="s" s="4">
        <v>532</v>
      </c>
      <c r="H2578" t="s" s="4">
        <v>941</v>
      </c>
      <c r="I2578" t="s" s="4">
        <v>193</v>
      </c>
      <c r="J2578" t="s" s="4">
        <v>1787</v>
      </c>
      <c r="K2578" t="s" s="4">
        <v>1788</v>
      </c>
      <c r="L2578" t="s" s="4">
        <v>1789</v>
      </c>
      <c r="M2578" t="s" s="4">
        <v>499</v>
      </c>
      <c r="N2578" t="s" s="4">
        <v>532</v>
      </c>
    </row>
    <row r="2579" ht="45.0" customHeight="true">
      <c r="A2579" t="s" s="4">
        <v>235</v>
      </c>
      <c r="B2579" t="s" s="4">
        <v>4982</v>
      </c>
      <c r="C2579" t="s" s="4">
        <v>1998</v>
      </c>
      <c r="D2579" t="s" s="4">
        <v>2165</v>
      </c>
      <c r="E2579" t="s" s="4">
        <v>1406</v>
      </c>
      <c r="F2579" t="s" s="4">
        <v>2166</v>
      </c>
      <c r="G2579" t="s" s="4">
        <v>532</v>
      </c>
      <c r="H2579" t="s" s="4">
        <v>941</v>
      </c>
      <c r="I2579" t="s" s="4">
        <v>193</v>
      </c>
      <c r="J2579" t="s" s="4">
        <v>1787</v>
      </c>
      <c r="K2579" t="s" s="4">
        <v>1788</v>
      </c>
      <c r="L2579" t="s" s="4">
        <v>1789</v>
      </c>
      <c r="M2579" t="s" s="4">
        <v>929</v>
      </c>
      <c r="N2579" t="s" s="4">
        <v>532</v>
      </c>
    </row>
    <row r="2580" ht="45.0" customHeight="true">
      <c r="A2580" t="s" s="4">
        <v>235</v>
      </c>
      <c r="B2580" t="s" s="4">
        <v>4983</v>
      </c>
      <c r="C2580" t="s" s="4">
        <v>455</v>
      </c>
      <c r="D2580" t="s" s="4">
        <v>1896</v>
      </c>
      <c r="E2580" t="s" s="4">
        <v>320</v>
      </c>
      <c r="F2580" t="s" s="4">
        <v>2168</v>
      </c>
      <c r="G2580" t="s" s="4">
        <v>532</v>
      </c>
      <c r="H2580" t="s" s="4">
        <v>941</v>
      </c>
      <c r="I2580" t="s" s="4">
        <v>193</v>
      </c>
      <c r="J2580" t="s" s="4">
        <v>1787</v>
      </c>
      <c r="K2580" t="s" s="4">
        <v>1788</v>
      </c>
      <c r="L2580" t="s" s="4">
        <v>2169</v>
      </c>
      <c r="M2580" t="s" s="4">
        <v>571</v>
      </c>
      <c r="N2580" t="s" s="4">
        <v>532</v>
      </c>
    </row>
    <row r="2581" ht="45.0" customHeight="true">
      <c r="A2581" t="s" s="4">
        <v>235</v>
      </c>
      <c r="B2581" t="s" s="4">
        <v>4984</v>
      </c>
      <c r="C2581" t="s" s="4">
        <v>1998</v>
      </c>
      <c r="D2581" t="s" s="4">
        <v>2171</v>
      </c>
      <c r="E2581" t="s" s="4">
        <v>463</v>
      </c>
      <c r="F2581" t="s" s="4">
        <v>2168</v>
      </c>
      <c r="G2581" t="s" s="4">
        <v>532</v>
      </c>
      <c r="H2581" t="s" s="4">
        <v>941</v>
      </c>
      <c r="I2581" t="s" s="4">
        <v>193</v>
      </c>
      <c r="J2581" t="s" s="4">
        <v>1787</v>
      </c>
      <c r="K2581" t="s" s="4">
        <v>1788</v>
      </c>
      <c r="L2581" t="s" s="4">
        <v>2169</v>
      </c>
      <c r="M2581" t="s" s="4">
        <v>944</v>
      </c>
      <c r="N2581" t="s" s="4">
        <v>532</v>
      </c>
    </row>
    <row r="2582" ht="45.0" customHeight="true">
      <c r="A2582" t="s" s="4">
        <v>235</v>
      </c>
      <c r="B2582" t="s" s="4">
        <v>4985</v>
      </c>
      <c r="C2582" t="s" s="4">
        <v>2173</v>
      </c>
      <c r="D2582" t="s" s="4">
        <v>2174</v>
      </c>
      <c r="E2582" t="s" s="4">
        <v>1060</v>
      </c>
      <c r="F2582" t="s" s="4">
        <v>2168</v>
      </c>
      <c r="G2582" t="s" s="4">
        <v>532</v>
      </c>
      <c r="H2582" t="s" s="4">
        <v>941</v>
      </c>
      <c r="I2582" t="s" s="4">
        <v>193</v>
      </c>
      <c r="J2582" t="s" s="4">
        <v>1787</v>
      </c>
      <c r="K2582" t="s" s="4">
        <v>1788</v>
      </c>
      <c r="L2582" t="s" s="4">
        <v>2169</v>
      </c>
      <c r="M2582" t="s" s="4">
        <v>689</v>
      </c>
      <c r="N2582" t="s" s="4">
        <v>532</v>
      </c>
    </row>
    <row r="2583" ht="45.0" customHeight="true">
      <c r="A2583" t="s" s="4">
        <v>235</v>
      </c>
      <c r="B2583" t="s" s="4">
        <v>4986</v>
      </c>
      <c r="C2583" t="s" s="4">
        <v>2176</v>
      </c>
      <c r="D2583" t="s" s="4">
        <v>353</v>
      </c>
      <c r="E2583" t="s" s="4">
        <v>700</v>
      </c>
      <c r="F2583" t="s" s="4">
        <v>2168</v>
      </c>
      <c r="G2583" t="s" s="4">
        <v>532</v>
      </c>
      <c r="H2583" t="s" s="4">
        <v>941</v>
      </c>
      <c r="I2583" t="s" s="4">
        <v>193</v>
      </c>
      <c r="J2583" t="s" s="4">
        <v>1787</v>
      </c>
      <c r="K2583" t="s" s="4">
        <v>1788</v>
      </c>
      <c r="L2583" t="s" s="4">
        <v>2169</v>
      </c>
      <c r="M2583" t="s" s="4">
        <v>674</v>
      </c>
      <c r="N2583" t="s" s="4">
        <v>532</v>
      </c>
    </row>
    <row r="2584" ht="45.0" customHeight="true">
      <c r="A2584" t="s" s="4">
        <v>235</v>
      </c>
      <c r="B2584" t="s" s="4">
        <v>4987</v>
      </c>
      <c r="C2584" t="s" s="4">
        <v>2178</v>
      </c>
      <c r="D2584" t="s" s="4">
        <v>359</v>
      </c>
      <c r="E2584" t="s" s="4">
        <v>382</v>
      </c>
      <c r="F2584" t="s" s="4">
        <v>2168</v>
      </c>
      <c r="G2584" t="s" s="4">
        <v>532</v>
      </c>
      <c r="H2584" t="s" s="4">
        <v>941</v>
      </c>
      <c r="I2584" t="s" s="4">
        <v>193</v>
      </c>
      <c r="J2584" t="s" s="4">
        <v>1787</v>
      </c>
      <c r="K2584" t="s" s="4">
        <v>1788</v>
      </c>
      <c r="L2584" t="s" s="4">
        <v>2169</v>
      </c>
      <c r="M2584" t="s" s="4">
        <v>635</v>
      </c>
      <c r="N2584" t="s" s="4">
        <v>532</v>
      </c>
    </row>
    <row r="2585" ht="45.0" customHeight="true">
      <c r="A2585" t="s" s="4">
        <v>235</v>
      </c>
      <c r="B2585" t="s" s="4">
        <v>4988</v>
      </c>
      <c r="C2585" t="s" s="4">
        <v>2180</v>
      </c>
      <c r="D2585" t="s" s="4">
        <v>2181</v>
      </c>
      <c r="E2585" t="s" s="4">
        <v>2182</v>
      </c>
      <c r="F2585" t="s" s="4">
        <v>2183</v>
      </c>
      <c r="G2585" t="s" s="4">
        <v>532</v>
      </c>
      <c r="H2585" t="s" s="4">
        <v>941</v>
      </c>
      <c r="I2585" t="s" s="4">
        <v>193</v>
      </c>
      <c r="J2585" t="s" s="4">
        <v>1787</v>
      </c>
      <c r="K2585" t="s" s="4">
        <v>1788</v>
      </c>
      <c r="L2585" t="s" s="4">
        <v>1894</v>
      </c>
      <c r="M2585" t="s" s="4">
        <v>692</v>
      </c>
      <c r="N2585" t="s" s="4">
        <v>532</v>
      </c>
    </row>
    <row r="2586" ht="45.0" customHeight="true">
      <c r="A2586" t="s" s="4">
        <v>235</v>
      </c>
      <c r="B2586" t="s" s="4">
        <v>4989</v>
      </c>
      <c r="C2586" t="s" s="4">
        <v>514</v>
      </c>
      <c r="D2586" t="s" s="4">
        <v>391</v>
      </c>
      <c r="E2586" t="s" s="4">
        <v>2366</v>
      </c>
      <c r="F2586" t="s" s="4">
        <v>2765</v>
      </c>
      <c r="G2586" t="s" s="4">
        <v>290</v>
      </c>
      <c r="H2586" t="s" s="4">
        <v>291</v>
      </c>
      <c r="I2586" t="s" s="4">
        <v>193</v>
      </c>
      <c r="J2586" t="s" s="4">
        <v>1787</v>
      </c>
      <c r="K2586" t="s" s="4">
        <v>1788</v>
      </c>
      <c r="L2586" t="s" s="4">
        <v>2766</v>
      </c>
      <c r="M2586" t="s" s="4">
        <v>712</v>
      </c>
      <c r="N2586" t="s" s="4">
        <v>290</v>
      </c>
    </row>
    <row r="2587" ht="45.0" customHeight="true">
      <c r="A2587" t="s" s="4">
        <v>235</v>
      </c>
      <c r="B2587" t="s" s="4">
        <v>4990</v>
      </c>
      <c r="C2587" t="s" s="4">
        <v>2671</v>
      </c>
      <c r="D2587" t="s" s="4">
        <v>353</v>
      </c>
      <c r="E2587" t="s" s="4">
        <v>358</v>
      </c>
      <c r="F2587" t="s" s="4">
        <v>2765</v>
      </c>
      <c r="G2587" t="s" s="4">
        <v>290</v>
      </c>
      <c r="H2587" t="s" s="4">
        <v>291</v>
      </c>
      <c r="I2587" t="s" s="4">
        <v>193</v>
      </c>
      <c r="J2587" t="s" s="4">
        <v>1787</v>
      </c>
      <c r="K2587" t="s" s="4">
        <v>1788</v>
      </c>
      <c r="L2587" t="s" s="4">
        <v>2766</v>
      </c>
      <c r="M2587" t="s" s="4">
        <v>1068</v>
      </c>
      <c r="N2587" t="s" s="4">
        <v>290</v>
      </c>
    </row>
    <row r="2588" ht="45.0" customHeight="true">
      <c r="A2588" t="s" s="4">
        <v>235</v>
      </c>
      <c r="B2588" t="s" s="4">
        <v>4991</v>
      </c>
      <c r="C2588" t="s" s="4">
        <v>902</v>
      </c>
      <c r="D2588" t="s" s="4">
        <v>1060</v>
      </c>
      <c r="E2588" t="s" s="4">
        <v>359</v>
      </c>
      <c r="F2588" t="s" s="4">
        <v>1982</v>
      </c>
      <c r="G2588" t="s" s="4">
        <v>290</v>
      </c>
      <c r="H2588" t="s" s="4">
        <v>291</v>
      </c>
      <c r="I2588" t="s" s="4">
        <v>193</v>
      </c>
      <c r="J2588" t="s" s="4">
        <v>1787</v>
      </c>
      <c r="K2588" t="s" s="4">
        <v>1788</v>
      </c>
      <c r="L2588" t="s" s="4">
        <v>1983</v>
      </c>
      <c r="M2588" t="s" s="4">
        <v>499</v>
      </c>
      <c r="N2588" t="s" s="4">
        <v>290</v>
      </c>
    </row>
    <row r="2589" ht="45.0" customHeight="true">
      <c r="A2589" t="s" s="4">
        <v>235</v>
      </c>
      <c r="B2589" t="s" s="4">
        <v>4992</v>
      </c>
      <c r="C2589" t="s" s="4">
        <v>1546</v>
      </c>
      <c r="D2589" t="s" s="4">
        <v>359</v>
      </c>
      <c r="E2589" t="s" s="4">
        <v>486</v>
      </c>
      <c r="F2589" t="s" s="4">
        <v>1982</v>
      </c>
      <c r="G2589" t="s" s="4">
        <v>290</v>
      </c>
      <c r="H2589" t="s" s="4">
        <v>291</v>
      </c>
      <c r="I2589" t="s" s="4">
        <v>193</v>
      </c>
      <c r="J2589" t="s" s="4">
        <v>1787</v>
      </c>
      <c r="K2589" t="s" s="4">
        <v>1788</v>
      </c>
      <c r="L2589" t="s" s="4">
        <v>1983</v>
      </c>
      <c r="M2589" t="s" s="4">
        <v>1833</v>
      </c>
      <c r="N2589" t="s" s="4">
        <v>290</v>
      </c>
    </row>
    <row r="2590" ht="45.0" customHeight="true">
      <c r="A2590" t="s" s="4">
        <v>235</v>
      </c>
      <c r="B2590" t="s" s="4">
        <v>4993</v>
      </c>
      <c r="C2590" t="s" s="4">
        <v>1546</v>
      </c>
      <c r="D2590" t="s" s="4">
        <v>359</v>
      </c>
      <c r="E2590" t="s" s="4">
        <v>359</v>
      </c>
      <c r="F2590" t="s" s="4">
        <v>1982</v>
      </c>
      <c r="G2590" t="s" s="4">
        <v>290</v>
      </c>
      <c r="H2590" t="s" s="4">
        <v>291</v>
      </c>
      <c r="I2590" t="s" s="4">
        <v>193</v>
      </c>
      <c r="J2590" t="s" s="4">
        <v>1787</v>
      </c>
      <c r="K2590" t="s" s="4">
        <v>1788</v>
      </c>
      <c r="L2590" t="s" s="4">
        <v>1983</v>
      </c>
      <c r="M2590" t="s" s="4">
        <v>520</v>
      </c>
      <c r="N2590" t="s" s="4">
        <v>290</v>
      </c>
    </row>
    <row r="2591" ht="45.0" customHeight="true">
      <c r="A2591" t="s" s="4">
        <v>235</v>
      </c>
      <c r="B2591" t="s" s="4">
        <v>4994</v>
      </c>
      <c r="C2591" t="s" s="4">
        <v>1606</v>
      </c>
      <c r="D2591" t="s" s="4">
        <v>1007</v>
      </c>
      <c r="E2591" t="s" s="4">
        <v>359</v>
      </c>
      <c r="F2591" t="s" s="4">
        <v>1982</v>
      </c>
      <c r="G2591" t="s" s="4">
        <v>290</v>
      </c>
      <c r="H2591" t="s" s="4">
        <v>291</v>
      </c>
      <c r="I2591" t="s" s="4">
        <v>193</v>
      </c>
      <c r="J2591" t="s" s="4">
        <v>1787</v>
      </c>
      <c r="K2591" t="s" s="4">
        <v>1788</v>
      </c>
      <c r="L2591" t="s" s="4">
        <v>1983</v>
      </c>
      <c r="M2591" t="s" s="4">
        <v>740</v>
      </c>
      <c r="N2591" t="s" s="4">
        <v>290</v>
      </c>
    </row>
    <row r="2592" ht="45.0" customHeight="true">
      <c r="A2592" t="s" s="4">
        <v>235</v>
      </c>
      <c r="B2592" t="s" s="4">
        <v>4995</v>
      </c>
      <c r="C2592" t="s" s="4">
        <v>484</v>
      </c>
      <c r="D2592" t="s" s="4">
        <v>542</v>
      </c>
      <c r="E2592" t="s" s="4">
        <v>359</v>
      </c>
      <c r="F2592" t="s" s="4">
        <v>1982</v>
      </c>
      <c r="G2592" t="s" s="4">
        <v>290</v>
      </c>
      <c r="H2592" t="s" s="4">
        <v>291</v>
      </c>
      <c r="I2592" t="s" s="4">
        <v>193</v>
      </c>
      <c r="J2592" t="s" s="4">
        <v>1787</v>
      </c>
      <c r="K2592" t="s" s="4">
        <v>1788</v>
      </c>
      <c r="L2592" t="s" s="4">
        <v>1983</v>
      </c>
      <c r="M2592" t="s" s="4">
        <v>692</v>
      </c>
      <c r="N2592" t="s" s="4">
        <v>290</v>
      </c>
    </row>
    <row r="2593" ht="45.0" customHeight="true">
      <c r="A2593" t="s" s="4">
        <v>235</v>
      </c>
      <c r="B2593" t="s" s="4">
        <v>4996</v>
      </c>
      <c r="C2593" t="s" s="4">
        <v>484</v>
      </c>
      <c r="D2593" t="s" s="4">
        <v>542</v>
      </c>
      <c r="E2593" t="s" s="4">
        <v>359</v>
      </c>
      <c r="F2593" t="s" s="4">
        <v>1982</v>
      </c>
      <c r="G2593" t="s" s="4">
        <v>290</v>
      </c>
      <c r="H2593" t="s" s="4">
        <v>291</v>
      </c>
      <c r="I2593" t="s" s="4">
        <v>193</v>
      </c>
      <c r="J2593" t="s" s="4">
        <v>1787</v>
      </c>
      <c r="K2593" t="s" s="4">
        <v>1788</v>
      </c>
      <c r="L2593" t="s" s="4">
        <v>1983</v>
      </c>
      <c r="M2593" t="s" s="4">
        <v>818</v>
      </c>
      <c r="N2593" t="s" s="4">
        <v>290</v>
      </c>
    </row>
    <row r="2594" ht="45.0" customHeight="true">
      <c r="A2594" t="s" s="4">
        <v>235</v>
      </c>
      <c r="B2594" t="s" s="4">
        <v>4997</v>
      </c>
      <c r="C2594" t="s" s="4">
        <v>1360</v>
      </c>
      <c r="D2594" t="s" s="4">
        <v>391</v>
      </c>
      <c r="E2594" t="s" s="4">
        <v>320</v>
      </c>
      <c r="F2594" t="s" s="4">
        <v>1982</v>
      </c>
      <c r="G2594" t="s" s="4">
        <v>290</v>
      </c>
      <c r="H2594" t="s" s="4">
        <v>291</v>
      </c>
      <c r="I2594" t="s" s="4">
        <v>193</v>
      </c>
      <c r="J2594" t="s" s="4">
        <v>1787</v>
      </c>
      <c r="K2594" t="s" s="4">
        <v>1788</v>
      </c>
      <c r="L2594" t="s" s="4">
        <v>1983</v>
      </c>
      <c r="M2594" t="s" s="4">
        <v>689</v>
      </c>
      <c r="N2594" t="s" s="4">
        <v>290</v>
      </c>
    </row>
    <row r="2595" ht="45.0" customHeight="true">
      <c r="A2595" t="s" s="4">
        <v>235</v>
      </c>
      <c r="B2595" t="s" s="4">
        <v>4998</v>
      </c>
      <c r="C2595" t="s" s="4">
        <v>1898</v>
      </c>
      <c r="D2595" t="s" s="4">
        <v>353</v>
      </c>
      <c r="E2595" t="s" s="4">
        <v>468</v>
      </c>
      <c r="F2595" t="s" s="4">
        <v>2257</v>
      </c>
      <c r="G2595" t="s" s="4">
        <v>290</v>
      </c>
      <c r="H2595" t="s" s="4">
        <v>291</v>
      </c>
      <c r="I2595" t="s" s="4">
        <v>193</v>
      </c>
      <c r="J2595" t="s" s="4">
        <v>1787</v>
      </c>
      <c r="K2595" t="s" s="4">
        <v>1788</v>
      </c>
      <c r="L2595" t="s" s="4">
        <v>1428</v>
      </c>
      <c r="M2595" t="s" s="4">
        <v>818</v>
      </c>
      <c r="N2595" t="s" s="4">
        <v>290</v>
      </c>
    </row>
    <row r="2596" ht="45.0" customHeight="true">
      <c r="A2596" t="s" s="4">
        <v>235</v>
      </c>
      <c r="B2596" t="s" s="4">
        <v>4999</v>
      </c>
      <c r="C2596" t="s" s="4">
        <v>1803</v>
      </c>
      <c r="D2596" t="s" s="4">
        <v>1898</v>
      </c>
      <c r="E2596" t="s" s="4">
        <v>468</v>
      </c>
      <c r="F2596" t="s" s="4">
        <v>2257</v>
      </c>
      <c r="G2596" t="s" s="4">
        <v>290</v>
      </c>
      <c r="H2596" t="s" s="4">
        <v>291</v>
      </c>
      <c r="I2596" t="s" s="4">
        <v>193</v>
      </c>
      <c r="J2596" t="s" s="4">
        <v>1787</v>
      </c>
      <c r="K2596" t="s" s="4">
        <v>1788</v>
      </c>
      <c r="L2596" t="s" s="4">
        <v>1428</v>
      </c>
      <c r="M2596" t="s" s="4">
        <v>1020</v>
      </c>
      <c r="N2596" t="s" s="4">
        <v>290</v>
      </c>
    </row>
    <row r="2597" ht="45.0" customHeight="true">
      <c r="A2597" t="s" s="4">
        <v>235</v>
      </c>
      <c r="B2597" t="s" s="4">
        <v>5000</v>
      </c>
      <c r="C2597" t="s" s="4">
        <v>2901</v>
      </c>
      <c r="D2597" t="s" s="4">
        <v>2861</v>
      </c>
      <c r="E2597" t="s" s="4">
        <v>468</v>
      </c>
      <c r="F2597" t="s" s="4">
        <v>2257</v>
      </c>
      <c r="G2597" t="s" s="4">
        <v>290</v>
      </c>
      <c r="H2597" t="s" s="4">
        <v>291</v>
      </c>
      <c r="I2597" t="s" s="4">
        <v>193</v>
      </c>
      <c r="J2597" t="s" s="4">
        <v>1787</v>
      </c>
      <c r="K2597" t="s" s="4">
        <v>1788</v>
      </c>
      <c r="L2597" t="s" s="4">
        <v>1428</v>
      </c>
      <c r="M2597" t="s" s="4">
        <v>818</v>
      </c>
      <c r="N2597" t="s" s="4">
        <v>290</v>
      </c>
    </row>
    <row r="2598" ht="45.0" customHeight="true">
      <c r="A2598" t="s" s="4">
        <v>235</v>
      </c>
      <c r="B2598" t="s" s="4">
        <v>5001</v>
      </c>
      <c r="C2598" t="s" s="4">
        <v>2797</v>
      </c>
      <c r="D2598" t="s" s="4">
        <v>1813</v>
      </c>
      <c r="E2598" t="s" s="4">
        <v>3202</v>
      </c>
      <c r="F2598" t="s" s="4">
        <v>1873</v>
      </c>
      <c r="G2598" t="s" s="4">
        <v>290</v>
      </c>
      <c r="H2598" t="s" s="4">
        <v>291</v>
      </c>
      <c r="I2598" t="s" s="4">
        <v>193</v>
      </c>
      <c r="J2598" t="s" s="4">
        <v>1787</v>
      </c>
      <c r="K2598" t="s" s="4">
        <v>1788</v>
      </c>
      <c r="L2598" t="s" s="4">
        <v>1874</v>
      </c>
      <c r="M2598" t="s" s="4">
        <v>932</v>
      </c>
      <c r="N2598" t="s" s="4">
        <v>290</v>
      </c>
    </row>
    <row r="2599" ht="45.0" customHeight="true">
      <c r="A2599" t="s" s="4">
        <v>235</v>
      </c>
      <c r="B2599" t="s" s="4">
        <v>5002</v>
      </c>
      <c r="C2599" t="s" s="4">
        <v>3601</v>
      </c>
      <c r="D2599" t="s" s="4">
        <v>1007</v>
      </c>
      <c r="E2599" t="s" s="4">
        <v>3202</v>
      </c>
      <c r="F2599" t="s" s="4">
        <v>1873</v>
      </c>
      <c r="G2599" t="s" s="4">
        <v>290</v>
      </c>
      <c r="H2599" t="s" s="4">
        <v>291</v>
      </c>
      <c r="I2599" t="s" s="4">
        <v>193</v>
      </c>
      <c r="J2599" t="s" s="4">
        <v>1787</v>
      </c>
      <c r="K2599" t="s" s="4">
        <v>1788</v>
      </c>
      <c r="L2599" t="s" s="4">
        <v>1874</v>
      </c>
      <c r="M2599" t="s" s="4">
        <v>674</v>
      </c>
      <c r="N2599" t="s" s="4">
        <v>290</v>
      </c>
    </row>
    <row r="2600" ht="45.0" customHeight="true">
      <c r="A2600" t="s" s="4">
        <v>235</v>
      </c>
      <c r="B2600" t="s" s="4">
        <v>5003</v>
      </c>
      <c r="C2600" t="s" s="4">
        <v>376</v>
      </c>
      <c r="D2600" t="s" s="4">
        <v>1161</v>
      </c>
      <c r="E2600" t="s" s="4">
        <v>358</v>
      </c>
      <c r="F2600" t="s" s="4">
        <v>1873</v>
      </c>
      <c r="G2600" t="s" s="4">
        <v>290</v>
      </c>
      <c r="H2600" t="s" s="4">
        <v>291</v>
      </c>
      <c r="I2600" t="s" s="4">
        <v>193</v>
      </c>
      <c r="J2600" t="s" s="4">
        <v>1787</v>
      </c>
      <c r="K2600" t="s" s="4">
        <v>1788</v>
      </c>
      <c r="L2600" t="s" s="4">
        <v>1874</v>
      </c>
      <c r="M2600" t="s" s="4">
        <v>692</v>
      </c>
      <c r="N2600" t="s" s="4">
        <v>290</v>
      </c>
    </row>
    <row r="2601" ht="45.0" customHeight="true">
      <c r="A2601" t="s" s="4">
        <v>235</v>
      </c>
      <c r="B2601" t="s" s="4">
        <v>5004</v>
      </c>
      <c r="C2601" t="s" s="4">
        <v>2065</v>
      </c>
      <c r="D2601" t="s" s="4">
        <v>3885</v>
      </c>
      <c r="E2601" t="s" s="4">
        <v>1161</v>
      </c>
      <c r="F2601" t="s" s="4">
        <v>1873</v>
      </c>
      <c r="G2601" t="s" s="4">
        <v>290</v>
      </c>
      <c r="H2601" t="s" s="4">
        <v>291</v>
      </c>
      <c r="I2601" t="s" s="4">
        <v>193</v>
      </c>
      <c r="J2601" t="s" s="4">
        <v>1787</v>
      </c>
      <c r="K2601" t="s" s="4">
        <v>1788</v>
      </c>
      <c r="L2601" t="s" s="4">
        <v>1874</v>
      </c>
      <c r="M2601" t="s" s="4">
        <v>932</v>
      </c>
      <c r="N2601" t="s" s="4">
        <v>290</v>
      </c>
    </row>
    <row r="2602" ht="45.0" customHeight="true">
      <c r="A2602" t="s" s="4">
        <v>235</v>
      </c>
      <c r="B2602" t="s" s="4">
        <v>5005</v>
      </c>
      <c r="C2602" t="s" s="4">
        <v>1360</v>
      </c>
      <c r="D2602" t="s" s="4">
        <v>484</v>
      </c>
      <c r="E2602" t="s" s="4">
        <v>839</v>
      </c>
      <c r="F2602" t="s" s="4">
        <v>1873</v>
      </c>
      <c r="G2602" t="s" s="4">
        <v>290</v>
      </c>
      <c r="H2602" t="s" s="4">
        <v>291</v>
      </c>
      <c r="I2602" t="s" s="4">
        <v>193</v>
      </c>
      <c r="J2602" t="s" s="4">
        <v>1787</v>
      </c>
      <c r="K2602" t="s" s="4">
        <v>1788</v>
      </c>
      <c r="L2602" t="s" s="4">
        <v>1874</v>
      </c>
      <c r="M2602" t="s" s="4">
        <v>689</v>
      </c>
      <c r="N2602" t="s" s="4">
        <v>290</v>
      </c>
    </row>
    <row r="2603" ht="45.0" customHeight="true">
      <c r="A2603" t="s" s="4">
        <v>235</v>
      </c>
      <c r="B2603" t="s" s="4">
        <v>5006</v>
      </c>
      <c r="C2603" t="s" s="4">
        <v>2536</v>
      </c>
      <c r="D2603" t="s" s="4">
        <v>3888</v>
      </c>
      <c r="E2603" t="s" s="4">
        <v>839</v>
      </c>
      <c r="F2603" t="s" s="4">
        <v>1873</v>
      </c>
      <c r="G2603" t="s" s="4">
        <v>290</v>
      </c>
      <c r="H2603" t="s" s="4">
        <v>291</v>
      </c>
      <c r="I2603" t="s" s="4">
        <v>193</v>
      </c>
      <c r="J2603" t="s" s="4">
        <v>1787</v>
      </c>
      <c r="K2603" t="s" s="4">
        <v>1788</v>
      </c>
      <c r="L2603" t="s" s="4">
        <v>1874</v>
      </c>
      <c r="M2603" t="s" s="4">
        <v>740</v>
      </c>
      <c r="N2603" t="s" s="4">
        <v>290</v>
      </c>
    </row>
    <row r="2604" ht="45.0" customHeight="true">
      <c r="A2604" t="s" s="4">
        <v>235</v>
      </c>
      <c r="B2604" t="s" s="4">
        <v>5007</v>
      </c>
      <c r="C2604" t="s" s="4">
        <v>542</v>
      </c>
      <c r="D2604" t="s" s="4">
        <v>1043</v>
      </c>
      <c r="E2604" t="s" s="4">
        <v>677</v>
      </c>
      <c r="F2604" t="s" s="4">
        <v>1873</v>
      </c>
      <c r="G2604" t="s" s="4">
        <v>290</v>
      </c>
      <c r="H2604" t="s" s="4">
        <v>291</v>
      </c>
      <c r="I2604" t="s" s="4">
        <v>193</v>
      </c>
      <c r="J2604" t="s" s="4">
        <v>1787</v>
      </c>
      <c r="K2604" t="s" s="4">
        <v>1788</v>
      </c>
      <c r="L2604" t="s" s="4">
        <v>1874</v>
      </c>
      <c r="M2604" t="s" s="4">
        <v>660</v>
      </c>
      <c r="N2604" t="s" s="4">
        <v>290</v>
      </c>
    </row>
    <row r="2605" ht="45.0" customHeight="true">
      <c r="A2605" t="s" s="4">
        <v>235</v>
      </c>
      <c r="B2605" t="s" s="4">
        <v>5008</v>
      </c>
      <c r="C2605" t="s" s="4">
        <v>1289</v>
      </c>
      <c r="D2605" t="s" s="4">
        <v>1043</v>
      </c>
      <c r="E2605" t="s" s="4">
        <v>677</v>
      </c>
      <c r="F2605" t="s" s="4">
        <v>1873</v>
      </c>
      <c r="G2605" t="s" s="4">
        <v>290</v>
      </c>
      <c r="H2605" t="s" s="4">
        <v>291</v>
      </c>
      <c r="I2605" t="s" s="4">
        <v>193</v>
      </c>
      <c r="J2605" t="s" s="4">
        <v>1787</v>
      </c>
      <c r="K2605" t="s" s="4">
        <v>1788</v>
      </c>
      <c r="L2605" t="s" s="4">
        <v>1874</v>
      </c>
      <c r="M2605" t="s" s="4">
        <v>660</v>
      </c>
      <c r="N2605" t="s" s="4">
        <v>290</v>
      </c>
    </row>
    <row r="2606" ht="45.0" customHeight="true">
      <c r="A2606" t="s" s="4">
        <v>235</v>
      </c>
      <c r="B2606" t="s" s="4">
        <v>5009</v>
      </c>
      <c r="C2606" t="s" s="4">
        <v>1360</v>
      </c>
      <c r="D2606" t="s" s="4">
        <v>1492</v>
      </c>
      <c r="E2606" t="s" s="4">
        <v>1043</v>
      </c>
      <c r="F2606" t="s" s="4">
        <v>1873</v>
      </c>
      <c r="G2606" t="s" s="4">
        <v>290</v>
      </c>
      <c r="H2606" t="s" s="4">
        <v>291</v>
      </c>
      <c r="I2606" t="s" s="4">
        <v>193</v>
      </c>
      <c r="J2606" t="s" s="4">
        <v>1787</v>
      </c>
      <c r="K2606" t="s" s="4">
        <v>1788</v>
      </c>
      <c r="L2606" t="s" s="4">
        <v>1874</v>
      </c>
      <c r="M2606" t="s" s="4">
        <v>692</v>
      </c>
      <c r="N2606" t="s" s="4">
        <v>290</v>
      </c>
    </row>
    <row r="2607" ht="45.0" customHeight="true">
      <c r="A2607" t="s" s="4">
        <v>235</v>
      </c>
      <c r="B2607" t="s" s="4">
        <v>5010</v>
      </c>
      <c r="C2607" t="s" s="4">
        <v>1060</v>
      </c>
      <c r="D2607" t="s" s="4">
        <v>1043</v>
      </c>
      <c r="E2607" t="s" s="4">
        <v>677</v>
      </c>
      <c r="F2607" t="s" s="4">
        <v>1873</v>
      </c>
      <c r="G2607" t="s" s="4">
        <v>290</v>
      </c>
      <c r="H2607" t="s" s="4">
        <v>291</v>
      </c>
      <c r="I2607" t="s" s="4">
        <v>193</v>
      </c>
      <c r="J2607" t="s" s="4">
        <v>1787</v>
      </c>
      <c r="K2607" t="s" s="4">
        <v>1788</v>
      </c>
      <c r="L2607" t="s" s="4">
        <v>1874</v>
      </c>
      <c r="M2607" t="s" s="4">
        <v>571</v>
      </c>
      <c r="N2607" t="s" s="4">
        <v>290</v>
      </c>
    </row>
    <row r="2608" ht="45.0" customHeight="true">
      <c r="A2608" t="s" s="4">
        <v>235</v>
      </c>
      <c r="B2608" t="s" s="4">
        <v>5011</v>
      </c>
      <c r="C2608" t="s" s="4">
        <v>1540</v>
      </c>
      <c r="D2608" t="s" s="4">
        <v>1043</v>
      </c>
      <c r="E2608" t="s" s="4">
        <v>677</v>
      </c>
      <c r="F2608" t="s" s="4">
        <v>1873</v>
      </c>
      <c r="G2608" t="s" s="4">
        <v>290</v>
      </c>
      <c r="H2608" t="s" s="4">
        <v>291</v>
      </c>
      <c r="I2608" t="s" s="4">
        <v>193</v>
      </c>
      <c r="J2608" t="s" s="4">
        <v>1787</v>
      </c>
      <c r="K2608" t="s" s="4">
        <v>1788</v>
      </c>
      <c r="L2608" t="s" s="4">
        <v>1874</v>
      </c>
      <c r="M2608" t="s" s="4">
        <v>932</v>
      </c>
      <c r="N2608" t="s" s="4">
        <v>290</v>
      </c>
    </row>
    <row r="2609" ht="45.0" customHeight="true">
      <c r="A2609" t="s" s="4">
        <v>235</v>
      </c>
      <c r="B2609" t="s" s="4">
        <v>5012</v>
      </c>
      <c r="C2609" t="s" s="4">
        <v>484</v>
      </c>
      <c r="D2609" t="s" s="4">
        <v>1823</v>
      </c>
      <c r="E2609" t="s" s="4">
        <v>802</v>
      </c>
      <c r="F2609" t="s" s="4">
        <v>1873</v>
      </c>
      <c r="G2609" t="s" s="4">
        <v>290</v>
      </c>
      <c r="H2609" t="s" s="4">
        <v>291</v>
      </c>
      <c r="I2609" t="s" s="4">
        <v>193</v>
      </c>
      <c r="J2609" t="s" s="4">
        <v>1787</v>
      </c>
      <c r="K2609" t="s" s="4">
        <v>1788</v>
      </c>
      <c r="L2609" t="s" s="4">
        <v>1874</v>
      </c>
      <c r="M2609" t="s" s="4">
        <v>583</v>
      </c>
      <c r="N2609" t="s" s="4">
        <v>290</v>
      </c>
    </row>
    <row r="2610" ht="45.0" customHeight="true">
      <c r="A2610" t="s" s="4">
        <v>235</v>
      </c>
      <c r="B2610" t="s" s="4">
        <v>5013</v>
      </c>
      <c r="C2610" t="s" s="4">
        <v>1573</v>
      </c>
      <c r="D2610" t="s" s="4">
        <v>902</v>
      </c>
      <c r="E2610" t="s" s="4">
        <v>839</v>
      </c>
      <c r="F2610" t="s" s="4">
        <v>3799</v>
      </c>
      <c r="G2610" t="s" s="4">
        <v>290</v>
      </c>
      <c r="H2610" t="s" s="4">
        <v>291</v>
      </c>
      <c r="I2610" t="s" s="4">
        <v>193</v>
      </c>
      <c r="J2610" t="s" s="4">
        <v>1787</v>
      </c>
      <c r="K2610" t="s" s="4">
        <v>1788</v>
      </c>
      <c r="L2610" t="s" s="4">
        <v>1789</v>
      </c>
      <c r="M2610" t="s" s="4">
        <v>506</v>
      </c>
      <c r="N2610" t="s" s="4">
        <v>290</v>
      </c>
    </row>
    <row r="2611" ht="45.0" customHeight="true">
      <c r="A2611" t="s" s="4">
        <v>235</v>
      </c>
      <c r="B2611" t="s" s="4">
        <v>5014</v>
      </c>
      <c r="C2611" t="s" s="4">
        <v>1360</v>
      </c>
      <c r="D2611" t="s" s="4">
        <v>354</v>
      </c>
      <c r="E2611" t="s" s="4">
        <v>354</v>
      </c>
      <c r="F2611" t="s" s="4">
        <v>4098</v>
      </c>
      <c r="G2611" t="s" s="4">
        <v>290</v>
      </c>
      <c r="H2611" t="s" s="4">
        <v>291</v>
      </c>
      <c r="I2611" t="s" s="4">
        <v>193</v>
      </c>
      <c r="J2611" t="s" s="4">
        <v>1787</v>
      </c>
      <c r="K2611" t="s" s="4">
        <v>1788</v>
      </c>
      <c r="L2611" t="s" s="4">
        <v>3407</v>
      </c>
      <c r="M2611" t="s" s="4">
        <v>947</v>
      </c>
      <c r="N2611" t="s" s="4">
        <v>290</v>
      </c>
    </row>
    <row r="2612" ht="45.0" customHeight="true">
      <c r="A2612" t="s" s="4">
        <v>235</v>
      </c>
      <c r="B2612" t="s" s="4">
        <v>5015</v>
      </c>
      <c r="C2612" t="s" s="4">
        <v>1360</v>
      </c>
      <c r="D2612" t="s" s="4">
        <v>1434</v>
      </c>
      <c r="E2612" t="s" s="4">
        <v>369</v>
      </c>
      <c r="F2612" t="s" s="4">
        <v>4098</v>
      </c>
      <c r="G2612" t="s" s="4">
        <v>290</v>
      </c>
      <c r="H2612" t="s" s="4">
        <v>291</v>
      </c>
      <c r="I2612" t="s" s="4">
        <v>193</v>
      </c>
      <c r="J2612" t="s" s="4">
        <v>1787</v>
      </c>
      <c r="K2612" t="s" s="4">
        <v>1788</v>
      </c>
      <c r="L2612" t="s" s="4">
        <v>3407</v>
      </c>
      <c r="M2612" t="s" s="4">
        <v>2031</v>
      </c>
      <c r="N2612" t="s" s="4">
        <v>290</v>
      </c>
    </row>
    <row r="2613" ht="45.0" customHeight="true">
      <c r="A2613" t="s" s="4">
        <v>235</v>
      </c>
      <c r="B2613" t="s" s="4">
        <v>5016</v>
      </c>
      <c r="C2613" t="s" s="4">
        <v>1921</v>
      </c>
      <c r="D2613" t="s" s="4">
        <v>2247</v>
      </c>
      <c r="E2613" t="s" s="4">
        <v>1071</v>
      </c>
      <c r="F2613" t="s" s="4">
        <v>4098</v>
      </c>
      <c r="G2613" t="s" s="4">
        <v>290</v>
      </c>
      <c r="H2613" t="s" s="4">
        <v>291</v>
      </c>
      <c r="I2613" t="s" s="4">
        <v>193</v>
      </c>
      <c r="J2613" t="s" s="4">
        <v>1787</v>
      </c>
      <c r="K2613" t="s" s="4">
        <v>1788</v>
      </c>
      <c r="L2613" t="s" s="4">
        <v>3407</v>
      </c>
      <c r="M2613" t="s" s="4">
        <v>1113</v>
      </c>
      <c r="N2613" t="s" s="4">
        <v>290</v>
      </c>
    </row>
    <row r="2614" ht="45.0" customHeight="true">
      <c r="A2614" t="s" s="4">
        <v>235</v>
      </c>
      <c r="B2614" t="s" s="4">
        <v>5017</v>
      </c>
      <c r="C2614" t="s" s="4">
        <v>1360</v>
      </c>
      <c r="D2614" t="s" s="4">
        <v>902</v>
      </c>
      <c r="E2614" t="s" s="4">
        <v>354</v>
      </c>
      <c r="F2614" t="s" s="4">
        <v>4098</v>
      </c>
      <c r="G2614" t="s" s="4">
        <v>290</v>
      </c>
      <c r="H2614" t="s" s="4">
        <v>291</v>
      </c>
      <c r="I2614" t="s" s="4">
        <v>193</v>
      </c>
      <c r="J2614" t="s" s="4">
        <v>1787</v>
      </c>
      <c r="K2614" t="s" s="4">
        <v>1788</v>
      </c>
      <c r="L2614" t="s" s="4">
        <v>3407</v>
      </c>
      <c r="M2614" t="s" s="4">
        <v>512</v>
      </c>
      <c r="N2614" t="s" s="4">
        <v>290</v>
      </c>
    </row>
    <row r="2615" ht="45.0" customHeight="true">
      <c r="A2615" t="s" s="4">
        <v>235</v>
      </c>
      <c r="B2615" t="s" s="4">
        <v>5018</v>
      </c>
      <c r="C2615" t="s" s="4">
        <v>4103</v>
      </c>
      <c r="D2615" t="s" s="4">
        <v>335</v>
      </c>
      <c r="E2615" t="s" s="4">
        <v>314</v>
      </c>
      <c r="F2615" t="s" s="4">
        <v>1786</v>
      </c>
      <c r="G2615" t="s" s="4">
        <v>290</v>
      </c>
      <c r="H2615" t="s" s="4">
        <v>291</v>
      </c>
      <c r="I2615" t="s" s="4">
        <v>193</v>
      </c>
      <c r="J2615" t="s" s="4">
        <v>1787</v>
      </c>
      <c r="K2615" t="s" s="4">
        <v>1788</v>
      </c>
      <c r="L2615" t="s" s="4">
        <v>1789</v>
      </c>
      <c r="M2615" t="s" s="4">
        <v>692</v>
      </c>
      <c r="N2615" t="s" s="4">
        <v>290</v>
      </c>
    </row>
    <row r="2616" ht="45.0" customHeight="true">
      <c r="A2616" t="s" s="4">
        <v>235</v>
      </c>
      <c r="B2616" t="s" s="4">
        <v>5019</v>
      </c>
      <c r="C2616" t="s" s="4">
        <v>4105</v>
      </c>
      <c r="D2616" t="s" s="4">
        <v>1434</v>
      </c>
      <c r="E2616" t="s" s="4">
        <v>335</v>
      </c>
      <c r="F2616" t="s" s="4">
        <v>1786</v>
      </c>
      <c r="G2616" t="s" s="4">
        <v>290</v>
      </c>
      <c r="H2616" t="s" s="4">
        <v>291</v>
      </c>
      <c r="I2616" t="s" s="4">
        <v>193</v>
      </c>
      <c r="J2616" t="s" s="4">
        <v>1787</v>
      </c>
      <c r="K2616" t="s" s="4">
        <v>1788</v>
      </c>
      <c r="L2616" t="s" s="4">
        <v>1789</v>
      </c>
      <c r="M2616" t="s" s="4">
        <v>771</v>
      </c>
      <c r="N2616" t="s" s="4">
        <v>290</v>
      </c>
    </row>
    <row r="2617" ht="45.0" customHeight="true">
      <c r="A2617" t="s" s="4">
        <v>235</v>
      </c>
      <c r="B2617" t="s" s="4">
        <v>5020</v>
      </c>
      <c r="C2617" t="s" s="4">
        <v>2143</v>
      </c>
      <c r="D2617" t="s" s="4">
        <v>1586</v>
      </c>
      <c r="E2617" t="s" s="4">
        <v>4107</v>
      </c>
      <c r="F2617" t="s" s="4">
        <v>1786</v>
      </c>
      <c r="G2617" t="s" s="4">
        <v>290</v>
      </c>
      <c r="H2617" t="s" s="4">
        <v>291</v>
      </c>
      <c r="I2617" t="s" s="4">
        <v>193</v>
      </c>
      <c r="J2617" t="s" s="4">
        <v>1787</v>
      </c>
      <c r="K2617" t="s" s="4">
        <v>1788</v>
      </c>
      <c r="L2617" t="s" s="4">
        <v>1789</v>
      </c>
      <c r="M2617" t="s" s="4">
        <v>1120</v>
      </c>
      <c r="N2617" t="s" s="4">
        <v>290</v>
      </c>
    </row>
    <row r="2618" ht="45.0" customHeight="true">
      <c r="A2618" t="s" s="4">
        <v>235</v>
      </c>
      <c r="B2618" t="s" s="4">
        <v>5021</v>
      </c>
      <c r="C2618" t="s" s="4">
        <v>2406</v>
      </c>
      <c r="D2618" t="s" s="4">
        <v>410</v>
      </c>
      <c r="E2618" t="s" s="4">
        <v>335</v>
      </c>
      <c r="F2618" t="s" s="4">
        <v>1786</v>
      </c>
      <c r="G2618" t="s" s="4">
        <v>290</v>
      </c>
      <c r="H2618" t="s" s="4">
        <v>291</v>
      </c>
      <c r="I2618" t="s" s="4">
        <v>193</v>
      </c>
      <c r="J2618" t="s" s="4">
        <v>1787</v>
      </c>
      <c r="K2618" t="s" s="4">
        <v>1788</v>
      </c>
      <c r="L2618" t="s" s="4">
        <v>1789</v>
      </c>
      <c r="M2618" t="s" s="4">
        <v>1833</v>
      </c>
      <c r="N2618" t="s" s="4">
        <v>290</v>
      </c>
    </row>
    <row r="2619" ht="45.0" customHeight="true">
      <c r="A2619" t="s" s="4">
        <v>235</v>
      </c>
      <c r="B2619" t="s" s="4">
        <v>5022</v>
      </c>
      <c r="C2619" t="s" s="4">
        <v>1783</v>
      </c>
      <c r="D2619" t="s" s="4">
        <v>1784</v>
      </c>
      <c r="E2619" t="s" s="4">
        <v>1785</v>
      </c>
      <c r="F2619" t="s" s="4">
        <v>1786</v>
      </c>
      <c r="G2619" t="s" s="4">
        <v>290</v>
      </c>
      <c r="H2619" t="s" s="4">
        <v>291</v>
      </c>
      <c r="I2619" t="s" s="4">
        <v>193</v>
      </c>
      <c r="J2619" t="s" s="4">
        <v>1787</v>
      </c>
      <c r="K2619" t="s" s="4">
        <v>1788</v>
      </c>
      <c r="L2619" t="s" s="4">
        <v>1789</v>
      </c>
      <c r="M2619" t="s" s="4">
        <v>550</v>
      </c>
      <c r="N2619" t="s" s="4">
        <v>290</v>
      </c>
    </row>
    <row r="2620" ht="45.0" customHeight="true">
      <c r="A2620" t="s" s="4">
        <v>235</v>
      </c>
      <c r="B2620" t="s" s="4">
        <v>5023</v>
      </c>
      <c r="C2620" t="s" s="4">
        <v>376</v>
      </c>
      <c r="D2620" t="s" s="4">
        <v>596</v>
      </c>
      <c r="E2620" t="s" s="4">
        <v>1784</v>
      </c>
      <c r="F2620" t="s" s="4">
        <v>1786</v>
      </c>
      <c r="G2620" t="s" s="4">
        <v>290</v>
      </c>
      <c r="H2620" t="s" s="4">
        <v>291</v>
      </c>
      <c r="I2620" t="s" s="4">
        <v>193</v>
      </c>
      <c r="J2620" t="s" s="4">
        <v>1787</v>
      </c>
      <c r="K2620" t="s" s="4">
        <v>1788</v>
      </c>
      <c r="L2620" t="s" s="4">
        <v>1789</v>
      </c>
      <c r="M2620" t="s" s="4">
        <v>1113</v>
      </c>
      <c r="N2620" t="s" s="4">
        <v>290</v>
      </c>
    </row>
    <row r="2621" ht="45.0" customHeight="true">
      <c r="A2621" t="s" s="4">
        <v>235</v>
      </c>
      <c r="B2621" t="s" s="4">
        <v>5024</v>
      </c>
      <c r="C2621" t="s" s="4">
        <v>1792</v>
      </c>
      <c r="D2621" t="s" s="4">
        <v>422</v>
      </c>
      <c r="E2621" t="s" s="4">
        <v>492</v>
      </c>
      <c r="F2621" t="s" s="4">
        <v>1793</v>
      </c>
      <c r="G2621" t="s" s="4">
        <v>290</v>
      </c>
      <c r="H2621" t="s" s="4">
        <v>291</v>
      </c>
      <c r="I2621" t="s" s="4">
        <v>193</v>
      </c>
      <c r="J2621" t="s" s="4">
        <v>1787</v>
      </c>
      <c r="K2621" t="s" s="4">
        <v>1788</v>
      </c>
      <c r="L2621" t="s" s="4">
        <v>1789</v>
      </c>
      <c r="M2621" t="s" s="4">
        <v>571</v>
      </c>
      <c r="N2621" t="s" s="4">
        <v>290</v>
      </c>
    </row>
    <row r="2622" ht="45.0" customHeight="true">
      <c r="A2622" t="s" s="4">
        <v>235</v>
      </c>
      <c r="B2622" t="s" s="4">
        <v>5025</v>
      </c>
      <c r="C2622" t="s" s="4">
        <v>376</v>
      </c>
      <c r="D2622" t="s" s="4">
        <v>2804</v>
      </c>
      <c r="E2622" t="s" s="4">
        <v>320</v>
      </c>
      <c r="F2622" t="s" s="4">
        <v>2865</v>
      </c>
      <c r="G2622" t="s" s="4">
        <v>290</v>
      </c>
      <c r="H2622" t="s" s="4">
        <v>291</v>
      </c>
      <c r="I2622" t="s" s="4">
        <v>193</v>
      </c>
      <c r="J2622" t="s" s="4">
        <v>1787</v>
      </c>
      <c r="K2622" t="s" s="4">
        <v>1788</v>
      </c>
      <c r="L2622" t="s" s="4">
        <v>1474</v>
      </c>
      <c r="M2622" t="s" s="4">
        <v>712</v>
      </c>
      <c r="N2622" t="s" s="4">
        <v>290</v>
      </c>
    </row>
    <row r="2623" ht="45.0" customHeight="true">
      <c r="A2623" t="s" s="4">
        <v>235</v>
      </c>
      <c r="B2623" t="s" s="4">
        <v>5026</v>
      </c>
      <c r="C2623" t="s" s="4">
        <v>538</v>
      </c>
      <c r="D2623" t="s" s="4">
        <v>320</v>
      </c>
      <c r="E2623" t="s" s="4">
        <v>377</v>
      </c>
      <c r="F2623" t="s" s="4">
        <v>2865</v>
      </c>
      <c r="G2623" t="s" s="4">
        <v>290</v>
      </c>
      <c r="H2623" t="s" s="4">
        <v>291</v>
      </c>
      <c r="I2623" t="s" s="4">
        <v>193</v>
      </c>
      <c r="J2623" t="s" s="4">
        <v>1787</v>
      </c>
      <c r="K2623" t="s" s="4">
        <v>1788</v>
      </c>
      <c r="L2623" t="s" s="4">
        <v>1474</v>
      </c>
      <c r="M2623" t="s" s="4">
        <v>1157</v>
      </c>
      <c r="N2623" t="s" s="4">
        <v>290</v>
      </c>
    </row>
    <row r="2624" ht="45.0" customHeight="true">
      <c r="A2624" t="s" s="4">
        <v>235</v>
      </c>
      <c r="B2624" t="s" s="4">
        <v>5027</v>
      </c>
      <c r="C2624" t="s" s="4">
        <v>1477</v>
      </c>
      <c r="D2624" t="s" s="4">
        <v>320</v>
      </c>
      <c r="E2624" t="s" s="4">
        <v>623</v>
      </c>
      <c r="F2624" t="s" s="4">
        <v>2865</v>
      </c>
      <c r="G2624" t="s" s="4">
        <v>290</v>
      </c>
      <c r="H2624" t="s" s="4">
        <v>291</v>
      </c>
      <c r="I2624" t="s" s="4">
        <v>193</v>
      </c>
      <c r="J2624" t="s" s="4">
        <v>1787</v>
      </c>
      <c r="K2624" t="s" s="4">
        <v>1788</v>
      </c>
      <c r="L2624" t="s" s="4">
        <v>1474</v>
      </c>
      <c r="M2624" t="s" s="4">
        <v>783</v>
      </c>
      <c r="N2624" t="s" s="4">
        <v>290</v>
      </c>
    </row>
    <row r="2625" ht="45.0" customHeight="true">
      <c r="A2625" t="s" s="4">
        <v>235</v>
      </c>
      <c r="B2625" t="s" s="4">
        <v>5028</v>
      </c>
      <c r="C2625" t="s" s="4">
        <v>2869</v>
      </c>
      <c r="D2625" t="s" s="4">
        <v>320</v>
      </c>
      <c r="E2625" t="s" s="4">
        <v>623</v>
      </c>
      <c r="F2625" t="s" s="4">
        <v>2865</v>
      </c>
      <c r="G2625" t="s" s="4">
        <v>290</v>
      </c>
      <c r="H2625" t="s" s="4">
        <v>291</v>
      </c>
      <c r="I2625" t="s" s="4">
        <v>193</v>
      </c>
      <c r="J2625" t="s" s="4">
        <v>1787</v>
      </c>
      <c r="K2625" t="s" s="4">
        <v>1788</v>
      </c>
      <c r="L2625" t="s" s="4">
        <v>1474</v>
      </c>
      <c r="M2625" t="s" s="4">
        <v>550</v>
      </c>
      <c r="N2625" t="s" s="4">
        <v>290</v>
      </c>
    </row>
    <row r="2626" ht="45.0" customHeight="true">
      <c r="A2626" t="s" s="4">
        <v>235</v>
      </c>
      <c r="B2626" t="s" s="4">
        <v>5029</v>
      </c>
      <c r="C2626" t="s" s="4">
        <v>484</v>
      </c>
      <c r="D2626" t="s" s="4">
        <v>1606</v>
      </c>
      <c r="E2626" t="s" s="4">
        <v>2871</v>
      </c>
      <c r="F2626" t="s" s="4">
        <v>2224</v>
      </c>
      <c r="G2626" t="s" s="4">
        <v>290</v>
      </c>
      <c r="H2626" t="s" s="4">
        <v>291</v>
      </c>
      <c r="I2626" t="s" s="4">
        <v>193</v>
      </c>
      <c r="J2626" t="s" s="4">
        <v>1787</v>
      </c>
      <c r="K2626" t="s" s="4">
        <v>1788</v>
      </c>
      <c r="L2626" t="s" s="4">
        <v>1983</v>
      </c>
      <c r="M2626" t="s" s="4">
        <v>1113</v>
      </c>
      <c r="N2626" t="s" s="4">
        <v>290</v>
      </c>
    </row>
    <row r="2627" ht="45.0" customHeight="true">
      <c r="A2627" t="s" s="4">
        <v>235</v>
      </c>
      <c r="B2627" t="s" s="4">
        <v>5030</v>
      </c>
      <c r="C2627" t="s" s="4">
        <v>902</v>
      </c>
      <c r="D2627" t="s" s="4">
        <v>368</v>
      </c>
      <c r="E2627" t="s" s="4">
        <v>2873</v>
      </c>
      <c r="F2627" t="s" s="4">
        <v>2224</v>
      </c>
      <c r="G2627" t="s" s="4">
        <v>290</v>
      </c>
      <c r="H2627" t="s" s="4">
        <v>291</v>
      </c>
      <c r="I2627" t="s" s="4">
        <v>193</v>
      </c>
      <c r="J2627" t="s" s="4">
        <v>1787</v>
      </c>
      <c r="K2627" t="s" s="4">
        <v>1788</v>
      </c>
      <c r="L2627" t="s" s="4">
        <v>1983</v>
      </c>
      <c r="M2627" t="s" s="4">
        <v>740</v>
      </c>
      <c r="N2627" t="s" s="4">
        <v>290</v>
      </c>
    </row>
    <row r="2628" ht="45.0" customHeight="true">
      <c r="A2628" t="s" s="4">
        <v>235</v>
      </c>
      <c r="B2628" t="s" s="4">
        <v>5031</v>
      </c>
      <c r="C2628" t="s" s="4">
        <v>1414</v>
      </c>
      <c r="D2628" t="s" s="4">
        <v>700</v>
      </c>
      <c r="E2628" t="s" s="4">
        <v>388</v>
      </c>
      <c r="F2628" t="s" s="4">
        <v>2224</v>
      </c>
      <c r="G2628" t="s" s="4">
        <v>290</v>
      </c>
      <c r="H2628" t="s" s="4">
        <v>291</v>
      </c>
      <c r="I2628" t="s" s="4">
        <v>193</v>
      </c>
      <c r="J2628" t="s" s="4">
        <v>1787</v>
      </c>
      <c r="K2628" t="s" s="4">
        <v>1788</v>
      </c>
      <c r="L2628" t="s" s="4">
        <v>1983</v>
      </c>
      <c r="M2628" t="s" s="4">
        <v>712</v>
      </c>
      <c r="N2628" t="s" s="4">
        <v>290</v>
      </c>
    </row>
    <row r="2629" ht="45.0" customHeight="true">
      <c r="A2629" t="s" s="4">
        <v>235</v>
      </c>
      <c r="B2629" t="s" s="4">
        <v>5032</v>
      </c>
      <c r="C2629" t="s" s="4">
        <v>2876</v>
      </c>
      <c r="D2629" t="s" s="4">
        <v>700</v>
      </c>
      <c r="E2629" t="s" s="4">
        <v>388</v>
      </c>
      <c r="F2629" t="s" s="4">
        <v>2224</v>
      </c>
      <c r="G2629" t="s" s="4">
        <v>290</v>
      </c>
      <c r="H2629" t="s" s="4">
        <v>291</v>
      </c>
      <c r="I2629" t="s" s="4">
        <v>193</v>
      </c>
      <c r="J2629" t="s" s="4">
        <v>1787</v>
      </c>
      <c r="K2629" t="s" s="4">
        <v>1788</v>
      </c>
      <c r="L2629" t="s" s="4">
        <v>1983</v>
      </c>
      <c r="M2629" t="s" s="4">
        <v>648</v>
      </c>
      <c r="N2629" t="s" s="4">
        <v>290</v>
      </c>
    </row>
    <row r="2630" ht="45.0" customHeight="true">
      <c r="A2630" t="s" s="4">
        <v>235</v>
      </c>
      <c r="B2630" t="s" s="4">
        <v>5033</v>
      </c>
      <c r="C2630" t="s" s="4">
        <v>808</v>
      </c>
      <c r="D2630" t="s" s="4">
        <v>2143</v>
      </c>
      <c r="E2630" t="s" s="4">
        <v>2878</v>
      </c>
      <c r="F2630" t="s" s="4">
        <v>2224</v>
      </c>
      <c r="G2630" t="s" s="4">
        <v>290</v>
      </c>
      <c r="H2630" t="s" s="4">
        <v>291</v>
      </c>
      <c r="I2630" t="s" s="4">
        <v>193</v>
      </c>
      <c r="J2630" t="s" s="4">
        <v>1787</v>
      </c>
      <c r="K2630" t="s" s="4">
        <v>1788</v>
      </c>
      <c r="L2630" t="s" s="4">
        <v>1983</v>
      </c>
      <c r="M2630" t="s" s="4">
        <v>843</v>
      </c>
      <c r="N2630" t="s" s="4">
        <v>290</v>
      </c>
    </row>
    <row r="2631" ht="45.0" customHeight="true">
      <c r="A2631" t="s" s="4">
        <v>235</v>
      </c>
      <c r="B2631" t="s" s="4">
        <v>5034</v>
      </c>
      <c r="C2631" t="s" s="4">
        <v>996</v>
      </c>
      <c r="D2631" t="s" s="4">
        <v>388</v>
      </c>
      <c r="E2631" t="s" s="4">
        <v>50</v>
      </c>
      <c r="F2631" t="s" s="4">
        <v>2224</v>
      </c>
      <c r="G2631" t="s" s="4">
        <v>290</v>
      </c>
      <c r="H2631" t="s" s="4">
        <v>291</v>
      </c>
      <c r="I2631" t="s" s="4">
        <v>193</v>
      </c>
      <c r="J2631" t="s" s="4">
        <v>1787</v>
      </c>
      <c r="K2631" t="s" s="4">
        <v>1788</v>
      </c>
      <c r="L2631" t="s" s="4">
        <v>1983</v>
      </c>
      <c r="M2631" t="s" s="4">
        <v>783</v>
      </c>
      <c r="N2631" t="s" s="4">
        <v>290</v>
      </c>
    </row>
    <row r="2632" ht="45.0" customHeight="true">
      <c r="A2632" t="s" s="4">
        <v>235</v>
      </c>
      <c r="B2632" t="s" s="4">
        <v>5035</v>
      </c>
      <c r="C2632" t="s" s="4">
        <v>1835</v>
      </c>
      <c r="D2632" t="s" s="4">
        <v>493</v>
      </c>
      <c r="E2632" t="s" s="4">
        <v>358</v>
      </c>
      <c r="F2632" t="s" s="4">
        <v>2229</v>
      </c>
      <c r="G2632" t="s" s="4">
        <v>290</v>
      </c>
      <c r="H2632" t="s" s="4">
        <v>291</v>
      </c>
      <c r="I2632" t="s" s="4">
        <v>193</v>
      </c>
      <c r="J2632" t="s" s="4">
        <v>1787</v>
      </c>
      <c r="K2632" t="s" s="4">
        <v>1788</v>
      </c>
      <c r="L2632" t="s" s="4">
        <v>1428</v>
      </c>
      <c r="M2632" t="s" s="4">
        <v>660</v>
      </c>
      <c r="N2632" t="s" s="4">
        <v>290</v>
      </c>
    </row>
    <row r="2633" ht="45.0" customHeight="true">
      <c r="A2633" t="s" s="4">
        <v>235</v>
      </c>
      <c r="B2633" t="s" s="4">
        <v>5036</v>
      </c>
      <c r="C2633" t="s" s="4">
        <v>630</v>
      </c>
      <c r="D2633" t="s" s="4">
        <v>493</v>
      </c>
      <c r="E2633" t="s" s="4">
        <v>358</v>
      </c>
      <c r="F2633" t="s" s="4">
        <v>2229</v>
      </c>
      <c r="G2633" t="s" s="4">
        <v>290</v>
      </c>
      <c r="H2633" t="s" s="4">
        <v>291</v>
      </c>
      <c r="I2633" t="s" s="4">
        <v>193</v>
      </c>
      <c r="J2633" t="s" s="4">
        <v>1787</v>
      </c>
      <c r="K2633" t="s" s="4">
        <v>1788</v>
      </c>
      <c r="L2633" t="s" s="4">
        <v>1428</v>
      </c>
      <c r="M2633" t="s" s="4">
        <v>506</v>
      </c>
      <c r="N2633" t="s" s="4">
        <v>290</v>
      </c>
    </row>
    <row r="2634" ht="45.0" customHeight="true">
      <c r="A2634" t="s" s="4">
        <v>235</v>
      </c>
      <c r="B2634" t="s" s="4">
        <v>5037</v>
      </c>
      <c r="C2634" t="s" s="4">
        <v>2231</v>
      </c>
      <c r="D2634" t="s" s="4">
        <v>2232</v>
      </c>
      <c r="E2634" t="s" s="4">
        <v>596</v>
      </c>
      <c r="F2634" t="s" s="4">
        <v>2229</v>
      </c>
      <c r="G2634" t="s" s="4">
        <v>290</v>
      </c>
      <c r="H2634" t="s" s="4">
        <v>291</v>
      </c>
      <c r="I2634" t="s" s="4">
        <v>193</v>
      </c>
      <c r="J2634" t="s" s="4">
        <v>1787</v>
      </c>
      <c r="K2634" t="s" s="4">
        <v>1788</v>
      </c>
      <c r="L2634" t="s" s="4">
        <v>1428</v>
      </c>
      <c r="M2634" t="s" s="4">
        <v>771</v>
      </c>
      <c r="N2634" t="s" s="4">
        <v>290</v>
      </c>
    </row>
    <row r="2635" ht="45.0" customHeight="true">
      <c r="A2635" t="s" s="4">
        <v>235</v>
      </c>
      <c r="B2635" t="s" s="4">
        <v>5038</v>
      </c>
      <c r="C2635" t="s" s="4">
        <v>2024</v>
      </c>
      <c r="D2635" t="s" s="4">
        <v>1879</v>
      </c>
      <c r="E2635" t="s" s="4">
        <v>596</v>
      </c>
      <c r="F2635" t="s" s="4">
        <v>2229</v>
      </c>
      <c r="G2635" t="s" s="4">
        <v>290</v>
      </c>
      <c r="H2635" t="s" s="4">
        <v>291</v>
      </c>
      <c r="I2635" t="s" s="4">
        <v>193</v>
      </c>
      <c r="J2635" t="s" s="4">
        <v>1787</v>
      </c>
      <c r="K2635" t="s" s="4">
        <v>1788</v>
      </c>
      <c r="L2635" t="s" s="4">
        <v>1428</v>
      </c>
      <c r="M2635" t="s" s="4">
        <v>790</v>
      </c>
      <c r="N2635" t="s" s="4">
        <v>290</v>
      </c>
    </row>
    <row r="2636" ht="45.0" customHeight="true">
      <c r="A2636" t="s" s="4">
        <v>235</v>
      </c>
      <c r="B2636" t="s" s="4">
        <v>5039</v>
      </c>
      <c r="C2636" t="s" s="4">
        <v>1289</v>
      </c>
      <c r="D2636" t="s" s="4">
        <v>1434</v>
      </c>
      <c r="E2636" t="s" s="4">
        <v>1243</v>
      </c>
      <c r="F2636" t="s" s="4">
        <v>2229</v>
      </c>
      <c r="G2636" t="s" s="4">
        <v>290</v>
      </c>
      <c r="H2636" t="s" s="4">
        <v>291</v>
      </c>
      <c r="I2636" t="s" s="4">
        <v>193</v>
      </c>
      <c r="J2636" t="s" s="4">
        <v>1787</v>
      </c>
      <c r="K2636" t="s" s="4">
        <v>1788</v>
      </c>
      <c r="L2636" t="s" s="4">
        <v>1428</v>
      </c>
      <c r="M2636" t="s" s="4">
        <v>1833</v>
      </c>
      <c r="N2636" t="s" s="4">
        <v>290</v>
      </c>
    </row>
    <row r="2637" ht="45.0" customHeight="true">
      <c r="A2637" t="s" s="4">
        <v>235</v>
      </c>
      <c r="B2637" t="s" s="4">
        <v>5040</v>
      </c>
      <c r="C2637" t="s" s="4">
        <v>1360</v>
      </c>
      <c r="D2637" t="s" s="4">
        <v>1007</v>
      </c>
      <c r="E2637" t="s" s="4">
        <v>2236</v>
      </c>
      <c r="F2637" t="s" s="4">
        <v>2229</v>
      </c>
      <c r="G2637" t="s" s="4">
        <v>290</v>
      </c>
      <c r="H2637" t="s" s="4">
        <v>291</v>
      </c>
      <c r="I2637" t="s" s="4">
        <v>193</v>
      </c>
      <c r="J2637" t="s" s="4">
        <v>1787</v>
      </c>
      <c r="K2637" t="s" s="4">
        <v>1788</v>
      </c>
      <c r="L2637" t="s" s="4">
        <v>1428</v>
      </c>
      <c r="M2637" t="s" s="4">
        <v>843</v>
      </c>
      <c r="N2637" t="s" s="4">
        <v>290</v>
      </c>
    </row>
    <row r="2638" ht="45.0" customHeight="true">
      <c r="A2638" t="s" s="4">
        <v>235</v>
      </c>
      <c r="B2638" t="s" s="4">
        <v>5041</v>
      </c>
      <c r="C2638" t="s" s="4">
        <v>538</v>
      </c>
      <c r="D2638" t="s" s="4">
        <v>1606</v>
      </c>
      <c r="E2638" t="s" s="4">
        <v>320</v>
      </c>
      <c r="F2638" t="s" s="4">
        <v>2229</v>
      </c>
      <c r="G2638" t="s" s="4">
        <v>290</v>
      </c>
      <c r="H2638" t="s" s="4">
        <v>291</v>
      </c>
      <c r="I2638" t="s" s="4">
        <v>193</v>
      </c>
      <c r="J2638" t="s" s="4">
        <v>1787</v>
      </c>
      <c r="K2638" t="s" s="4">
        <v>1788</v>
      </c>
      <c r="L2638" t="s" s="4">
        <v>1428</v>
      </c>
      <c r="M2638" t="s" s="4">
        <v>771</v>
      </c>
      <c r="N2638" t="s" s="4">
        <v>290</v>
      </c>
    </row>
    <row r="2639" ht="45.0" customHeight="true">
      <c r="A2639" t="s" s="4">
        <v>235</v>
      </c>
      <c r="B2639" t="s" s="4">
        <v>5042</v>
      </c>
      <c r="C2639" t="s" s="4">
        <v>1075</v>
      </c>
      <c r="D2639" t="s" s="4">
        <v>542</v>
      </c>
      <c r="E2639" t="s" s="4">
        <v>320</v>
      </c>
      <c r="F2639" t="s" s="4">
        <v>2229</v>
      </c>
      <c r="G2639" t="s" s="4">
        <v>290</v>
      </c>
      <c r="H2639" t="s" s="4">
        <v>291</v>
      </c>
      <c r="I2639" t="s" s="4">
        <v>193</v>
      </c>
      <c r="J2639" t="s" s="4">
        <v>1787</v>
      </c>
      <c r="K2639" t="s" s="4">
        <v>1788</v>
      </c>
      <c r="L2639" t="s" s="4">
        <v>1428</v>
      </c>
      <c r="M2639" t="s" s="4">
        <v>628</v>
      </c>
      <c r="N2639" t="s" s="4">
        <v>290</v>
      </c>
    </row>
    <row r="2640" ht="45.0" customHeight="true">
      <c r="A2640" t="s" s="4">
        <v>235</v>
      </c>
      <c r="B2640" t="s" s="4">
        <v>5043</v>
      </c>
      <c r="C2640" t="s" s="4">
        <v>902</v>
      </c>
      <c r="D2640" t="s" s="4">
        <v>2240</v>
      </c>
      <c r="E2640" t="s" s="4">
        <v>320</v>
      </c>
      <c r="F2640" t="s" s="4">
        <v>2229</v>
      </c>
      <c r="G2640" t="s" s="4">
        <v>290</v>
      </c>
      <c r="H2640" t="s" s="4">
        <v>291</v>
      </c>
      <c r="I2640" t="s" s="4">
        <v>193</v>
      </c>
      <c r="J2640" t="s" s="4">
        <v>1787</v>
      </c>
      <c r="K2640" t="s" s="4">
        <v>1788</v>
      </c>
      <c r="L2640" t="s" s="4">
        <v>1428</v>
      </c>
      <c r="M2640" t="s" s="4">
        <v>771</v>
      </c>
      <c r="N2640" t="s" s="4">
        <v>290</v>
      </c>
    </row>
    <row r="2641" ht="45.0" customHeight="true">
      <c r="A2641" t="s" s="4">
        <v>235</v>
      </c>
      <c r="B2641" t="s" s="4">
        <v>5044</v>
      </c>
      <c r="C2641" t="s" s="4">
        <v>1148</v>
      </c>
      <c r="D2641" t="s" s="4">
        <v>1898</v>
      </c>
      <c r="E2641" t="s" s="4">
        <v>2414</v>
      </c>
      <c r="F2641" t="s" s="4">
        <v>2229</v>
      </c>
      <c r="G2641" t="s" s="4">
        <v>290</v>
      </c>
      <c r="H2641" t="s" s="4">
        <v>291</v>
      </c>
      <c r="I2641" t="s" s="4">
        <v>193</v>
      </c>
      <c r="J2641" t="s" s="4">
        <v>1787</v>
      </c>
      <c r="K2641" t="s" s="4">
        <v>1788</v>
      </c>
      <c r="L2641" t="s" s="4">
        <v>1428</v>
      </c>
      <c r="M2641" t="s" s="4">
        <v>1157</v>
      </c>
      <c r="N2641" t="s" s="4">
        <v>290</v>
      </c>
    </row>
    <row r="2642" ht="45.0" customHeight="true">
      <c r="A2642" t="s" s="4">
        <v>235</v>
      </c>
      <c r="B2642" t="s" s="4">
        <v>5045</v>
      </c>
      <c r="C2642" t="s" s="4">
        <v>484</v>
      </c>
      <c r="D2642" t="s" s="4">
        <v>630</v>
      </c>
      <c r="E2642" t="s" s="4">
        <v>2414</v>
      </c>
      <c r="F2642" t="s" s="4">
        <v>2229</v>
      </c>
      <c r="G2642" t="s" s="4">
        <v>290</v>
      </c>
      <c r="H2642" t="s" s="4">
        <v>291</v>
      </c>
      <c r="I2642" t="s" s="4">
        <v>193</v>
      </c>
      <c r="J2642" t="s" s="4">
        <v>1787</v>
      </c>
      <c r="K2642" t="s" s="4">
        <v>1788</v>
      </c>
      <c r="L2642" t="s" s="4">
        <v>1428</v>
      </c>
      <c r="M2642" t="s" s="4">
        <v>1968</v>
      </c>
      <c r="N2642" t="s" s="4">
        <v>290</v>
      </c>
    </row>
    <row r="2643" ht="45.0" customHeight="true">
      <c r="A2643" t="s" s="4">
        <v>235</v>
      </c>
      <c r="B2643" t="s" s="4">
        <v>5046</v>
      </c>
      <c r="C2643" t="s" s="4">
        <v>2417</v>
      </c>
      <c r="D2643" t="s" s="4">
        <v>2036</v>
      </c>
      <c r="E2643" t="s" s="4">
        <v>2414</v>
      </c>
      <c r="F2643" t="s" s="4">
        <v>2229</v>
      </c>
      <c r="G2643" t="s" s="4">
        <v>290</v>
      </c>
      <c r="H2643" t="s" s="4">
        <v>291</v>
      </c>
      <c r="I2643" t="s" s="4">
        <v>193</v>
      </c>
      <c r="J2643" t="s" s="4">
        <v>1787</v>
      </c>
      <c r="K2643" t="s" s="4">
        <v>1788</v>
      </c>
      <c r="L2643" t="s" s="4">
        <v>1428</v>
      </c>
      <c r="M2643" t="s" s="4">
        <v>1807</v>
      </c>
      <c r="N2643" t="s" s="4">
        <v>290</v>
      </c>
    </row>
    <row r="2644" ht="45.0" customHeight="true">
      <c r="A2644" t="s" s="4">
        <v>235</v>
      </c>
      <c r="B2644" t="s" s="4">
        <v>5047</v>
      </c>
      <c r="C2644" t="s" s="4">
        <v>2419</v>
      </c>
      <c r="D2644" t="s" s="4">
        <v>368</v>
      </c>
      <c r="E2644" t="s" s="4">
        <v>2414</v>
      </c>
      <c r="F2644" t="s" s="4">
        <v>2229</v>
      </c>
      <c r="G2644" t="s" s="4">
        <v>290</v>
      </c>
      <c r="H2644" t="s" s="4">
        <v>291</v>
      </c>
      <c r="I2644" t="s" s="4">
        <v>193</v>
      </c>
      <c r="J2644" t="s" s="4">
        <v>1787</v>
      </c>
      <c r="K2644" t="s" s="4">
        <v>1788</v>
      </c>
      <c r="L2644" t="s" s="4">
        <v>1428</v>
      </c>
      <c r="M2644" t="s" s="4">
        <v>628</v>
      </c>
      <c r="N2644" t="s" s="4">
        <v>290</v>
      </c>
    </row>
    <row r="2645" ht="45.0" customHeight="true">
      <c r="A2645" t="s" s="4">
        <v>235</v>
      </c>
      <c r="B2645" t="s" s="4">
        <v>5048</v>
      </c>
      <c r="C2645" t="s" s="4">
        <v>902</v>
      </c>
      <c r="D2645" t="s" s="4">
        <v>1360</v>
      </c>
      <c r="E2645" t="s" s="4">
        <v>2414</v>
      </c>
      <c r="F2645" t="s" s="4">
        <v>2229</v>
      </c>
      <c r="G2645" t="s" s="4">
        <v>290</v>
      </c>
      <c r="H2645" t="s" s="4">
        <v>291</v>
      </c>
      <c r="I2645" t="s" s="4">
        <v>193</v>
      </c>
      <c r="J2645" t="s" s="4">
        <v>1787</v>
      </c>
      <c r="K2645" t="s" s="4">
        <v>1788</v>
      </c>
      <c r="L2645" t="s" s="4">
        <v>1428</v>
      </c>
      <c r="M2645" t="s" s="4">
        <v>2005</v>
      </c>
      <c r="N2645" t="s" s="4">
        <v>290</v>
      </c>
    </row>
    <row r="2646" ht="45.0" customHeight="true">
      <c r="A2646" t="s" s="4">
        <v>235</v>
      </c>
      <c r="B2646" t="s" s="4">
        <v>5049</v>
      </c>
      <c r="C2646" t="s" s="4">
        <v>2249</v>
      </c>
      <c r="D2646" t="s" s="4">
        <v>1553</v>
      </c>
      <c r="E2646" t="s" s="4">
        <v>645</v>
      </c>
      <c r="F2646" t="s" s="4">
        <v>3575</v>
      </c>
      <c r="G2646" t="s" s="4">
        <v>290</v>
      </c>
      <c r="H2646" t="s" s="4">
        <v>291</v>
      </c>
      <c r="I2646" t="s" s="4">
        <v>193</v>
      </c>
      <c r="J2646" t="s" s="4">
        <v>1787</v>
      </c>
      <c r="K2646" t="s" s="4">
        <v>1788</v>
      </c>
      <c r="L2646" t="s" s="4">
        <v>1556</v>
      </c>
      <c r="M2646" t="s" s="4">
        <v>1157</v>
      </c>
      <c r="N2646" t="s" s="4">
        <v>290</v>
      </c>
    </row>
    <row r="2647" ht="45.0" customHeight="true">
      <c r="A2647" t="s" s="4">
        <v>235</v>
      </c>
      <c r="B2647" t="s" s="4">
        <v>5050</v>
      </c>
      <c r="C2647" t="s" s="4">
        <v>622</v>
      </c>
      <c r="D2647" t="s" s="4">
        <v>1553</v>
      </c>
      <c r="E2647" t="s" s="4">
        <v>645</v>
      </c>
      <c r="F2647" t="s" s="4">
        <v>3575</v>
      </c>
      <c r="G2647" t="s" s="4">
        <v>290</v>
      </c>
      <c r="H2647" t="s" s="4">
        <v>291</v>
      </c>
      <c r="I2647" t="s" s="4">
        <v>193</v>
      </c>
      <c r="J2647" t="s" s="4">
        <v>1787</v>
      </c>
      <c r="K2647" t="s" s="4">
        <v>1788</v>
      </c>
      <c r="L2647" t="s" s="4">
        <v>1556</v>
      </c>
      <c r="M2647" t="s" s="4">
        <v>660</v>
      </c>
      <c r="N2647" t="s" s="4">
        <v>290</v>
      </c>
    </row>
    <row r="2648" ht="45.0" customHeight="true">
      <c r="A2648" t="s" s="4">
        <v>235</v>
      </c>
      <c r="B2648" t="s" s="4">
        <v>5051</v>
      </c>
      <c r="C2648" t="s" s="4">
        <v>2016</v>
      </c>
      <c r="D2648" t="s" s="4">
        <v>1879</v>
      </c>
      <c r="E2648" t="s" s="4">
        <v>377</v>
      </c>
      <c r="F2648" t="s" s="4">
        <v>3575</v>
      </c>
      <c r="G2648" t="s" s="4">
        <v>290</v>
      </c>
      <c r="H2648" t="s" s="4">
        <v>291</v>
      </c>
      <c r="I2648" t="s" s="4">
        <v>193</v>
      </c>
      <c r="J2648" t="s" s="4">
        <v>1787</v>
      </c>
      <c r="K2648" t="s" s="4">
        <v>1788</v>
      </c>
      <c r="L2648" t="s" s="4">
        <v>1556</v>
      </c>
      <c r="M2648" t="s" s="4">
        <v>2044</v>
      </c>
      <c r="N2648" t="s" s="4">
        <v>290</v>
      </c>
    </row>
    <row r="2649" ht="45.0" customHeight="true">
      <c r="A2649" t="s" s="4">
        <v>235</v>
      </c>
      <c r="B2649" t="s" s="4">
        <v>5052</v>
      </c>
      <c r="C2649" t="s" s="4">
        <v>1552</v>
      </c>
      <c r="D2649" t="s" s="4">
        <v>1553</v>
      </c>
      <c r="E2649" t="s" s="4">
        <v>645</v>
      </c>
      <c r="F2649" t="s" s="4">
        <v>3575</v>
      </c>
      <c r="G2649" t="s" s="4">
        <v>290</v>
      </c>
      <c r="H2649" t="s" s="4">
        <v>291</v>
      </c>
      <c r="I2649" t="s" s="4">
        <v>193</v>
      </c>
      <c r="J2649" t="s" s="4">
        <v>1787</v>
      </c>
      <c r="K2649" t="s" s="4">
        <v>1788</v>
      </c>
      <c r="L2649" t="s" s="4">
        <v>1556</v>
      </c>
      <c r="M2649" t="s" s="4">
        <v>1020</v>
      </c>
      <c r="N2649" t="s" s="4">
        <v>290</v>
      </c>
    </row>
    <row r="2650" ht="45.0" customHeight="true">
      <c r="A2650" t="s" s="4">
        <v>235</v>
      </c>
      <c r="B2650" t="s" s="4">
        <v>5053</v>
      </c>
      <c r="C2650" t="s" s="4">
        <v>391</v>
      </c>
      <c r="D2650" t="s" s="4">
        <v>1869</v>
      </c>
      <c r="E2650" t="s" s="4">
        <v>645</v>
      </c>
      <c r="F2650" t="s" s="4">
        <v>3586</v>
      </c>
      <c r="G2650" t="s" s="4">
        <v>290</v>
      </c>
      <c r="H2650" t="s" s="4">
        <v>291</v>
      </c>
      <c r="I2650" t="s" s="4">
        <v>193</v>
      </c>
      <c r="J2650" t="s" s="4">
        <v>1787</v>
      </c>
      <c r="K2650" t="s" s="4">
        <v>1788</v>
      </c>
      <c r="L2650" t="s" s="4">
        <v>1338</v>
      </c>
      <c r="M2650" t="s" s="4">
        <v>520</v>
      </c>
      <c r="N2650" t="s" s="4">
        <v>290</v>
      </c>
    </row>
    <row r="2651" ht="45.0" customHeight="true">
      <c r="A2651" t="s" s="4">
        <v>235</v>
      </c>
      <c r="B2651" t="s" s="4">
        <v>5054</v>
      </c>
      <c r="C2651" t="s" s="4">
        <v>1360</v>
      </c>
      <c r="D2651" t="s" s="4">
        <v>1501</v>
      </c>
      <c r="E2651" t="s" s="4">
        <v>645</v>
      </c>
      <c r="F2651" t="s" s="4">
        <v>3586</v>
      </c>
      <c r="G2651" t="s" s="4">
        <v>290</v>
      </c>
      <c r="H2651" t="s" s="4">
        <v>291</v>
      </c>
      <c r="I2651" t="s" s="4">
        <v>193</v>
      </c>
      <c r="J2651" t="s" s="4">
        <v>1787</v>
      </c>
      <c r="K2651" t="s" s="4">
        <v>1788</v>
      </c>
      <c r="L2651" t="s" s="4">
        <v>1338</v>
      </c>
      <c r="M2651" t="s" s="4">
        <v>1807</v>
      </c>
      <c r="N2651" t="s" s="4">
        <v>290</v>
      </c>
    </row>
    <row r="2652" ht="45.0" customHeight="true">
      <c r="A2652" t="s" s="4">
        <v>235</v>
      </c>
      <c r="B2652" t="s" s="4">
        <v>5055</v>
      </c>
      <c r="C2652" t="s" s="4">
        <v>3723</v>
      </c>
      <c r="D2652" t="s" s="4">
        <v>645</v>
      </c>
      <c r="E2652" t="s" s="4">
        <v>388</v>
      </c>
      <c r="F2652" t="s" s="4">
        <v>3586</v>
      </c>
      <c r="G2652" t="s" s="4">
        <v>290</v>
      </c>
      <c r="H2652" t="s" s="4">
        <v>291</v>
      </c>
      <c r="I2652" t="s" s="4">
        <v>193</v>
      </c>
      <c r="J2652" t="s" s="4">
        <v>1787</v>
      </c>
      <c r="K2652" t="s" s="4">
        <v>1788</v>
      </c>
      <c r="L2652" t="s" s="4">
        <v>1338</v>
      </c>
      <c r="M2652" t="s" s="4">
        <v>628</v>
      </c>
      <c r="N2652" t="s" s="4">
        <v>290</v>
      </c>
    </row>
    <row r="2653" ht="45.0" customHeight="true">
      <c r="A2653" t="s" s="4">
        <v>235</v>
      </c>
      <c r="B2653" t="s" s="4">
        <v>5056</v>
      </c>
      <c r="C2653" t="s" s="4">
        <v>1901</v>
      </c>
      <c r="D2653" t="s" s="4">
        <v>623</v>
      </c>
      <c r="E2653" t="s" s="4">
        <v>2308</v>
      </c>
      <c r="F2653" t="s" s="4">
        <v>3586</v>
      </c>
      <c r="G2653" t="s" s="4">
        <v>290</v>
      </c>
      <c r="H2653" t="s" s="4">
        <v>291</v>
      </c>
      <c r="I2653" t="s" s="4">
        <v>193</v>
      </c>
      <c r="J2653" t="s" s="4">
        <v>1787</v>
      </c>
      <c r="K2653" t="s" s="4">
        <v>1788</v>
      </c>
      <c r="L2653" t="s" s="4">
        <v>1338</v>
      </c>
      <c r="M2653" t="s" s="4">
        <v>571</v>
      </c>
      <c r="N2653" t="s" s="4">
        <v>290</v>
      </c>
    </row>
    <row r="2654" ht="45.0" customHeight="true">
      <c r="A2654" t="s" s="4">
        <v>235</v>
      </c>
      <c r="B2654" t="s" s="4">
        <v>5057</v>
      </c>
      <c r="C2654" t="s" s="4">
        <v>3726</v>
      </c>
      <c r="D2654" t="s" s="4">
        <v>1391</v>
      </c>
      <c r="E2654" t="s" s="4">
        <v>435</v>
      </c>
      <c r="F2654" t="s" s="4">
        <v>3586</v>
      </c>
      <c r="G2654" t="s" s="4">
        <v>290</v>
      </c>
      <c r="H2654" t="s" s="4">
        <v>291</v>
      </c>
      <c r="I2654" t="s" s="4">
        <v>193</v>
      </c>
      <c r="J2654" t="s" s="4">
        <v>1787</v>
      </c>
      <c r="K2654" t="s" s="4">
        <v>1788</v>
      </c>
      <c r="L2654" t="s" s="4">
        <v>1338</v>
      </c>
      <c r="M2654" t="s" s="4">
        <v>1113</v>
      </c>
      <c r="N2654" t="s" s="4">
        <v>290</v>
      </c>
    </row>
    <row r="2655" ht="45.0" customHeight="true">
      <c r="A2655" t="s" s="4">
        <v>235</v>
      </c>
      <c r="B2655" t="s" s="4">
        <v>5058</v>
      </c>
      <c r="C2655" t="s" s="4">
        <v>3263</v>
      </c>
      <c r="D2655" t="s" s="4">
        <v>645</v>
      </c>
      <c r="E2655" t="s" s="4">
        <v>645</v>
      </c>
      <c r="F2655" t="s" s="4">
        <v>3586</v>
      </c>
      <c r="G2655" t="s" s="4">
        <v>290</v>
      </c>
      <c r="H2655" t="s" s="4">
        <v>291</v>
      </c>
      <c r="I2655" t="s" s="4">
        <v>193</v>
      </c>
      <c r="J2655" t="s" s="4">
        <v>1787</v>
      </c>
      <c r="K2655" t="s" s="4">
        <v>1788</v>
      </c>
      <c r="L2655" t="s" s="4">
        <v>1338</v>
      </c>
      <c r="M2655" t="s" s="4">
        <v>1807</v>
      </c>
      <c r="N2655" t="s" s="4">
        <v>290</v>
      </c>
    </row>
    <row r="2656" ht="45.0" customHeight="true">
      <c r="A2656" t="s" s="4">
        <v>235</v>
      </c>
      <c r="B2656" t="s" s="4">
        <v>5059</v>
      </c>
      <c r="C2656" t="s" s="4">
        <v>1145</v>
      </c>
      <c r="D2656" t="s" s="4">
        <v>614</v>
      </c>
      <c r="E2656" t="s" s="4">
        <v>1335</v>
      </c>
      <c r="F2656" t="s" s="4">
        <v>3586</v>
      </c>
      <c r="G2656" t="s" s="4">
        <v>290</v>
      </c>
      <c r="H2656" t="s" s="4">
        <v>291</v>
      </c>
      <c r="I2656" t="s" s="4">
        <v>193</v>
      </c>
      <c r="J2656" t="s" s="4">
        <v>1787</v>
      </c>
      <c r="K2656" t="s" s="4">
        <v>1788</v>
      </c>
      <c r="L2656" t="s" s="4">
        <v>1338</v>
      </c>
      <c r="M2656" t="s" s="4">
        <v>1923</v>
      </c>
      <c r="N2656" t="s" s="4">
        <v>290</v>
      </c>
    </row>
    <row r="2657" ht="45.0" customHeight="true">
      <c r="A2657" t="s" s="4">
        <v>235</v>
      </c>
      <c r="B2657" t="s" s="4">
        <v>5060</v>
      </c>
      <c r="C2657" t="s" s="4">
        <v>538</v>
      </c>
      <c r="D2657" t="s" s="4">
        <v>2410</v>
      </c>
      <c r="E2657" t="s" s="4">
        <v>1903</v>
      </c>
      <c r="F2657" t="s" s="4">
        <v>3730</v>
      </c>
      <c r="G2657" t="s" s="4">
        <v>290</v>
      </c>
      <c r="H2657" t="s" s="4">
        <v>291</v>
      </c>
      <c r="I2657" t="s" s="4">
        <v>193</v>
      </c>
      <c r="J2657" t="s" s="4">
        <v>1787</v>
      </c>
      <c r="K2657" t="s" s="4">
        <v>1788</v>
      </c>
      <c r="L2657" t="s" s="4">
        <v>519</v>
      </c>
      <c r="M2657" t="s" s="4">
        <v>593</v>
      </c>
      <c r="N2657" t="s" s="4">
        <v>290</v>
      </c>
    </row>
    <row r="2658" ht="45.0" customHeight="true">
      <c r="A2658" t="s" s="4">
        <v>235</v>
      </c>
      <c r="B2658" t="s" s="4">
        <v>5061</v>
      </c>
      <c r="C2658" t="s" s="4">
        <v>3160</v>
      </c>
      <c r="D2658" t="s" s="4">
        <v>1492</v>
      </c>
      <c r="E2658" t="s" s="4">
        <v>314</v>
      </c>
      <c r="F2658" t="s" s="4">
        <v>2761</v>
      </c>
      <c r="G2658" t="s" s="4">
        <v>532</v>
      </c>
      <c r="H2658" t="s" s="4">
        <v>941</v>
      </c>
      <c r="I2658" t="s" s="4">
        <v>193</v>
      </c>
      <c r="J2658" t="s" s="4">
        <v>1787</v>
      </c>
      <c r="K2658" t="s" s="4">
        <v>1788</v>
      </c>
      <c r="L2658" t="s" s="4">
        <v>1789</v>
      </c>
      <c r="M2658" t="s" s="4">
        <v>790</v>
      </c>
      <c r="N2658" t="s" s="4">
        <v>532</v>
      </c>
    </row>
    <row r="2659" ht="45.0" customHeight="true">
      <c r="A2659" t="s" s="4">
        <v>235</v>
      </c>
      <c r="B2659" t="s" s="4">
        <v>5062</v>
      </c>
      <c r="C2659" t="s" s="4">
        <v>3160</v>
      </c>
      <c r="D2659" t="s" s="4">
        <v>1995</v>
      </c>
      <c r="E2659" t="s" s="4">
        <v>3162</v>
      </c>
      <c r="F2659" t="s" s="4">
        <v>2761</v>
      </c>
      <c r="G2659" t="s" s="4">
        <v>532</v>
      </c>
      <c r="H2659" t="s" s="4">
        <v>941</v>
      </c>
      <c r="I2659" t="s" s="4">
        <v>193</v>
      </c>
      <c r="J2659" t="s" s="4">
        <v>1787</v>
      </c>
      <c r="K2659" t="s" s="4">
        <v>1788</v>
      </c>
      <c r="L2659" t="s" s="4">
        <v>1789</v>
      </c>
      <c r="M2659" t="s" s="4">
        <v>929</v>
      </c>
      <c r="N2659" t="s" s="4">
        <v>532</v>
      </c>
    </row>
    <row r="2660" ht="45.0" customHeight="true">
      <c r="A2660" t="s" s="4">
        <v>235</v>
      </c>
      <c r="B2660" t="s" s="4">
        <v>5063</v>
      </c>
      <c r="C2660" t="s" s="4">
        <v>3164</v>
      </c>
      <c r="D2660" t="s" s="4">
        <v>3165</v>
      </c>
      <c r="E2660" t="s" s="4">
        <v>3007</v>
      </c>
      <c r="F2660" t="s" s="4">
        <v>2761</v>
      </c>
      <c r="G2660" t="s" s="4">
        <v>532</v>
      </c>
      <c r="H2660" t="s" s="4">
        <v>941</v>
      </c>
      <c r="I2660" t="s" s="4">
        <v>193</v>
      </c>
      <c r="J2660" t="s" s="4">
        <v>1787</v>
      </c>
      <c r="K2660" t="s" s="4">
        <v>1788</v>
      </c>
      <c r="L2660" t="s" s="4">
        <v>1789</v>
      </c>
      <c r="M2660" t="s" s="4">
        <v>536</v>
      </c>
      <c r="N2660" t="s" s="4">
        <v>532</v>
      </c>
    </row>
    <row r="2661" ht="45.0" customHeight="true">
      <c r="A2661" t="s" s="4">
        <v>235</v>
      </c>
      <c r="B2661" t="s" s="4">
        <v>5064</v>
      </c>
      <c r="C2661" t="s" s="4">
        <v>373</v>
      </c>
      <c r="D2661" t="s" s="4">
        <v>353</v>
      </c>
      <c r="E2661" t="s" s="4">
        <v>359</v>
      </c>
      <c r="F2661" t="s" s="4">
        <v>1982</v>
      </c>
      <c r="G2661" t="s" s="4">
        <v>532</v>
      </c>
      <c r="H2661" t="s" s="4">
        <v>941</v>
      </c>
      <c r="I2661" t="s" s="4">
        <v>193</v>
      </c>
      <c r="J2661" t="s" s="4">
        <v>1787</v>
      </c>
      <c r="K2661" t="s" s="4">
        <v>1788</v>
      </c>
      <c r="L2661" t="s" s="4">
        <v>1983</v>
      </c>
      <c r="M2661" t="s" s="4">
        <v>628</v>
      </c>
      <c r="N2661" t="s" s="4">
        <v>532</v>
      </c>
    </row>
    <row r="2662" ht="45.0" customHeight="true">
      <c r="A2662" t="s" s="4">
        <v>235</v>
      </c>
      <c r="B2662" t="s" s="4">
        <v>5065</v>
      </c>
      <c r="C2662" t="s" s="4">
        <v>820</v>
      </c>
      <c r="D2662" t="s" s="4">
        <v>486</v>
      </c>
      <c r="E2662" t="s" s="4">
        <v>435</v>
      </c>
      <c r="F2662" t="s" s="4">
        <v>1982</v>
      </c>
      <c r="G2662" t="s" s="4">
        <v>532</v>
      </c>
      <c r="H2662" t="s" s="4">
        <v>941</v>
      </c>
      <c r="I2662" t="s" s="4">
        <v>193</v>
      </c>
      <c r="J2662" t="s" s="4">
        <v>1787</v>
      </c>
      <c r="K2662" t="s" s="4">
        <v>1788</v>
      </c>
      <c r="L2662" t="s" s="4">
        <v>1983</v>
      </c>
      <c r="M2662" t="s" s="4">
        <v>712</v>
      </c>
      <c r="N2662" t="s" s="4">
        <v>532</v>
      </c>
    </row>
    <row r="2663" ht="45.0" customHeight="true">
      <c r="A2663" t="s" s="4">
        <v>235</v>
      </c>
      <c r="B2663" t="s" s="4">
        <v>5066</v>
      </c>
      <c r="C2663" t="s" s="4">
        <v>1492</v>
      </c>
      <c r="D2663" t="s" s="4">
        <v>3268</v>
      </c>
      <c r="E2663" t="s" s="4">
        <v>359</v>
      </c>
      <c r="F2663" t="s" s="4">
        <v>1982</v>
      </c>
      <c r="G2663" t="s" s="4">
        <v>532</v>
      </c>
      <c r="H2663" t="s" s="4">
        <v>941</v>
      </c>
      <c r="I2663" t="s" s="4">
        <v>193</v>
      </c>
      <c r="J2663" t="s" s="4">
        <v>1787</v>
      </c>
      <c r="K2663" t="s" s="4">
        <v>1788</v>
      </c>
      <c r="L2663" t="s" s="4">
        <v>1983</v>
      </c>
      <c r="M2663" t="s" s="4">
        <v>674</v>
      </c>
      <c r="N2663" t="s" s="4">
        <v>532</v>
      </c>
    </row>
    <row r="2664" ht="45.0" customHeight="true">
      <c r="A2664" t="s" s="4">
        <v>235</v>
      </c>
      <c r="B2664" t="s" s="4">
        <v>5067</v>
      </c>
      <c r="C2664" t="s" s="4">
        <v>1985</v>
      </c>
      <c r="D2664" t="s" s="4">
        <v>348</v>
      </c>
      <c r="E2664" t="s" s="4">
        <v>359</v>
      </c>
      <c r="F2664" t="s" s="4">
        <v>1982</v>
      </c>
      <c r="G2664" t="s" s="4">
        <v>532</v>
      </c>
      <c r="H2664" t="s" s="4">
        <v>941</v>
      </c>
      <c r="I2664" t="s" s="4">
        <v>193</v>
      </c>
      <c r="J2664" t="s" s="4">
        <v>1787</v>
      </c>
      <c r="K2664" t="s" s="4">
        <v>1788</v>
      </c>
      <c r="L2664" t="s" s="4">
        <v>1983</v>
      </c>
      <c r="M2664" t="s" s="4">
        <v>843</v>
      </c>
      <c r="N2664" t="s" s="4">
        <v>532</v>
      </c>
    </row>
    <row r="2665" ht="45.0" customHeight="true">
      <c r="A2665" t="s" s="4">
        <v>235</v>
      </c>
      <c r="B2665" t="s" s="4">
        <v>5068</v>
      </c>
      <c r="C2665" t="s" s="4">
        <v>353</v>
      </c>
      <c r="D2665" t="s" s="4">
        <v>839</v>
      </c>
      <c r="E2665" t="s" s="4">
        <v>596</v>
      </c>
      <c r="F2665" t="s" s="4">
        <v>1982</v>
      </c>
      <c r="G2665" t="s" s="4">
        <v>532</v>
      </c>
      <c r="H2665" t="s" s="4">
        <v>941</v>
      </c>
      <c r="I2665" t="s" s="4">
        <v>193</v>
      </c>
      <c r="J2665" t="s" s="4">
        <v>1787</v>
      </c>
      <c r="K2665" t="s" s="4">
        <v>1788</v>
      </c>
      <c r="L2665" t="s" s="4">
        <v>1983</v>
      </c>
      <c r="M2665" t="s" s="4">
        <v>944</v>
      </c>
      <c r="N2665" t="s" s="4">
        <v>532</v>
      </c>
    </row>
    <row r="2666" ht="45.0" customHeight="true">
      <c r="A2666" t="s" s="4">
        <v>235</v>
      </c>
      <c r="B2666" t="s" s="4">
        <v>5069</v>
      </c>
      <c r="C2666" t="s" s="4">
        <v>3272</v>
      </c>
      <c r="D2666" t="s" s="4">
        <v>2174</v>
      </c>
      <c r="E2666" t="s" s="4">
        <v>3273</v>
      </c>
      <c r="F2666" t="s" s="4">
        <v>1982</v>
      </c>
      <c r="G2666" t="s" s="4">
        <v>532</v>
      </c>
      <c r="H2666" t="s" s="4">
        <v>941</v>
      </c>
      <c r="I2666" t="s" s="4">
        <v>193</v>
      </c>
      <c r="J2666" t="s" s="4">
        <v>1787</v>
      </c>
      <c r="K2666" t="s" s="4">
        <v>1788</v>
      </c>
      <c r="L2666" t="s" s="4">
        <v>1983</v>
      </c>
      <c r="M2666" t="s" s="4">
        <v>648</v>
      </c>
      <c r="N2666" t="s" s="4">
        <v>532</v>
      </c>
    </row>
    <row r="2667" ht="45.0" customHeight="true">
      <c r="A2667" t="s" s="4">
        <v>235</v>
      </c>
      <c r="B2667" t="s" s="4">
        <v>5070</v>
      </c>
      <c r="C2667" t="s" s="4">
        <v>1145</v>
      </c>
      <c r="D2667" t="s" s="4">
        <v>2024</v>
      </c>
      <c r="E2667" t="s" s="4">
        <v>645</v>
      </c>
      <c r="F2667" t="s" s="4">
        <v>2357</v>
      </c>
      <c r="G2667" t="s" s="4">
        <v>290</v>
      </c>
      <c r="H2667" t="s" s="4">
        <v>291</v>
      </c>
      <c r="I2667" t="s" s="4">
        <v>193</v>
      </c>
      <c r="J2667" t="s" s="4">
        <v>1787</v>
      </c>
      <c r="K2667" t="s" s="4">
        <v>1788</v>
      </c>
      <c r="L2667" t="s" s="4">
        <v>1789</v>
      </c>
      <c r="M2667" t="s" s="4">
        <v>499</v>
      </c>
      <c r="N2667" t="s" s="4">
        <v>290</v>
      </c>
    </row>
    <row r="2668" ht="45.0" customHeight="true">
      <c r="A2668" t="s" s="4">
        <v>235</v>
      </c>
      <c r="B2668" t="s" s="4">
        <v>5071</v>
      </c>
      <c r="C2668" t="s" s="4">
        <v>1424</v>
      </c>
      <c r="D2668" t="s" s="4">
        <v>645</v>
      </c>
      <c r="E2668" t="s" s="4">
        <v>478</v>
      </c>
      <c r="F2668" t="s" s="4">
        <v>2357</v>
      </c>
      <c r="G2668" t="s" s="4">
        <v>290</v>
      </c>
      <c r="H2668" t="s" s="4">
        <v>291</v>
      </c>
      <c r="I2668" t="s" s="4">
        <v>193</v>
      </c>
      <c r="J2668" t="s" s="4">
        <v>1787</v>
      </c>
      <c r="K2668" t="s" s="4">
        <v>1788</v>
      </c>
      <c r="L2668" t="s" s="4">
        <v>1789</v>
      </c>
      <c r="M2668" t="s" s="4">
        <v>1106</v>
      </c>
      <c r="N2668" t="s" s="4">
        <v>290</v>
      </c>
    </row>
    <row r="2669" ht="45.0" customHeight="true">
      <c r="A2669" t="s" s="4">
        <v>235</v>
      </c>
      <c r="B2669" t="s" s="4">
        <v>5072</v>
      </c>
      <c r="C2669" t="s" s="4">
        <v>3228</v>
      </c>
      <c r="D2669" t="s" s="4">
        <v>472</v>
      </c>
      <c r="E2669" t="s" s="4">
        <v>2217</v>
      </c>
      <c r="F2669" t="s" s="4">
        <v>2357</v>
      </c>
      <c r="G2669" t="s" s="4">
        <v>290</v>
      </c>
      <c r="H2669" t="s" s="4">
        <v>291</v>
      </c>
      <c r="I2669" t="s" s="4">
        <v>193</v>
      </c>
      <c r="J2669" t="s" s="4">
        <v>1787</v>
      </c>
      <c r="K2669" t="s" s="4">
        <v>1788</v>
      </c>
      <c r="L2669" t="s" s="4">
        <v>1789</v>
      </c>
      <c r="M2669" t="s" s="4">
        <v>944</v>
      </c>
      <c r="N2669" t="s" s="4">
        <v>290</v>
      </c>
    </row>
    <row r="2670" ht="45.0" customHeight="true">
      <c r="A2670" t="s" s="4">
        <v>235</v>
      </c>
      <c r="B2670" t="s" s="4">
        <v>5073</v>
      </c>
      <c r="C2670" t="s" s="4">
        <v>1573</v>
      </c>
      <c r="D2670" t="s" s="4">
        <v>902</v>
      </c>
      <c r="E2670" t="s" s="4">
        <v>468</v>
      </c>
      <c r="F2670" t="s" s="4">
        <v>2257</v>
      </c>
      <c r="G2670" t="s" s="4">
        <v>290</v>
      </c>
      <c r="H2670" t="s" s="4">
        <v>291</v>
      </c>
      <c r="I2670" t="s" s="4">
        <v>193</v>
      </c>
      <c r="J2670" t="s" s="4">
        <v>1787</v>
      </c>
      <c r="K2670" t="s" s="4">
        <v>1788</v>
      </c>
      <c r="L2670" t="s" s="4">
        <v>1428</v>
      </c>
      <c r="M2670" t="s" s="4">
        <v>1068</v>
      </c>
      <c r="N2670" t="s" s="4">
        <v>290</v>
      </c>
    </row>
    <row r="2671" ht="45.0" customHeight="true">
      <c r="A2671" t="s" s="4">
        <v>235</v>
      </c>
      <c r="B2671" t="s" s="4">
        <v>5074</v>
      </c>
      <c r="C2671" t="s" s="4">
        <v>2904</v>
      </c>
      <c r="D2671" t="s" s="4">
        <v>468</v>
      </c>
      <c r="E2671" t="s" s="4">
        <v>359</v>
      </c>
      <c r="F2671" t="s" s="4">
        <v>2257</v>
      </c>
      <c r="G2671" t="s" s="4">
        <v>290</v>
      </c>
      <c r="H2671" t="s" s="4">
        <v>291</v>
      </c>
      <c r="I2671" t="s" s="4">
        <v>193</v>
      </c>
      <c r="J2671" t="s" s="4">
        <v>1787</v>
      </c>
      <c r="K2671" t="s" s="4">
        <v>1788</v>
      </c>
      <c r="L2671" t="s" s="4">
        <v>1428</v>
      </c>
      <c r="M2671" t="s" s="4">
        <v>583</v>
      </c>
      <c r="N2671" t="s" s="4">
        <v>290</v>
      </c>
    </row>
    <row r="2672" ht="45.0" customHeight="true">
      <c r="A2672" t="s" s="4">
        <v>235</v>
      </c>
      <c r="B2672" t="s" s="4">
        <v>5075</v>
      </c>
      <c r="C2672" t="s" s="4">
        <v>1360</v>
      </c>
      <c r="D2672" t="s" s="4">
        <v>1096</v>
      </c>
      <c r="E2672" t="s" s="4">
        <v>2906</v>
      </c>
      <c r="F2672" t="s" s="4">
        <v>2257</v>
      </c>
      <c r="G2672" t="s" s="4">
        <v>290</v>
      </c>
      <c r="H2672" t="s" s="4">
        <v>291</v>
      </c>
      <c r="I2672" t="s" s="4">
        <v>193</v>
      </c>
      <c r="J2672" t="s" s="4">
        <v>1787</v>
      </c>
      <c r="K2672" t="s" s="4">
        <v>1788</v>
      </c>
      <c r="L2672" t="s" s="4">
        <v>1428</v>
      </c>
      <c r="M2672" t="s" s="4">
        <v>689</v>
      </c>
      <c r="N2672" t="s" s="4">
        <v>290</v>
      </c>
    </row>
    <row r="2673" ht="45.0" customHeight="true">
      <c r="A2673" t="s" s="4">
        <v>235</v>
      </c>
      <c r="B2673" t="s" s="4">
        <v>5076</v>
      </c>
      <c r="C2673" t="s" s="4">
        <v>2062</v>
      </c>
      <c r="D2673" t="s" s="4">
        <v>2908</v>
      </c>
      <c r="E2673" t="s" s="4">
        <v>701</v>
      </c>
      <c r="F2673" t="s" s="4">
        <v>2257</v>
      </c>
      <c r="G2673" t="s" s="4">
        <v>290</v>
      </c>
      <c r="H2673" t="s" s="4">
        <v>291</v>
      </c>
      <c r="I2673" t="s" s="4">
        <v>193</v>
      </c>
      <c r="J2673" t="s" s="4">
        <v>1787</v>
      </c>
      <c r="K2673" t="s" s="4">
        <v>1788</v>
      </c>
      <c r="L2673" t="s" s="4">
        <v>1428</v>
      </c>
      <c r="M2673" t="s" s="4">
        <v>620</v>
      </c>
      <c r="N2673" t="s" s="4">
        <v>290</v>
      </c>
    </row>
    <row r="2674" ht="45.0" customHeight="true">
      <c r="A2674" t="s" s="4">
        <v>235</v>
      </c>
      <c r="B2674" t="s" s="4">
        <v>5077</v>
      </c>
      <c r="C2674" t="s" s="4">
        <v>480</v>
      </c>
      <c r="D2674" t="s" s="4">
        <v>2910</v>
      </c>
      <c r="E2674" t="s" s="4">
        <v>358</v>
      </c>
      <c r="F2674" t="s" s="4">
        <v>2257</v>
      </c>
      <c r="G2674" t="s" s="4">
        <v>290</v>
      </c>
      <c r="H2674" t="s" s="4">
        <v>291</v>
      </c>
      <c r="I2674" t="s" s="4">
        <v>193</v>
      </c>
      <c r="J2674" t="s" s="4">
        <v>1787</v>
      </c>
      <c r="K2674" t="s" s="4">
        <v>1788</v>
      </c>
      <c r="L2674" t="s" s="4">
        <v>1428</v>
      </c>
      <c r="M2674" t="s" s="4">
        <v>999</v>
      </c>
      <c r="N2674" t="s" s="4">
        <v>290</v>
      </c>
    </row>
    <row r="2675" ht="45.0" customHeight="true">
      <c r="A2675" t="s" s="4">
        <v>235</v>
      </c>
      <c r="B2675" t="s" s="4">
        <v>5078</v>
      </c>
      <c r="C2675" t="s" s="4">
        <v>1145</v>
      </c>
      <c r="D2675" t="s" s="4">
        <v>358</v>
      </c>
      <c r="E2675" t="s" s="4">
        <v>468</v>
      </c>
      <c r="F2675" t="s" s="4">
        <v>2257</v>
      </c>
      <c r="G2675" t="s" s="4">
        <v>290</v>
      </c>
      <c r="H2675" t="s" s="4">
        <v>291</v>
      </c>
      <c r="I2675" t="s" s="4">
        <v>193</v>
      </c>
      <c r="J2675" t="s" s="4">
        <v>1787</v>
      </c>
      <c r="K2675" t="s" s="4">
        <v>1788</v>
      </c>
      <c r="L2675" t="s" s="4">
        <v>1428</v>
      </c>
      <c r="M2675" t="s" s="4">
        <v>635</v>
      </c>
      <c r="N2675" t="s" s="4">
        <v>290</v>
      </c>
    </row>
    <row r="2676" ht="45.0" customHeight="true">
      <c r="A2676" t="s" s="4">
        <v>235</v>
      </c>
      <c r="B2676" t="s" s="4">
        <v>5079</v>
      </c>
      <c r="C2676" t="s" s="4">
        <v>2065</v>
      </c>
      <c r="D2676" t="s" s="4">
        <v>358</v>
      </c>
      <c r="E2676" t="s" s="4">
        <v>358</v>
      </c>
      <c r="F2676" t="s" s="4">
        <v>2257</v>
      </c>
      <c r="G2676" t="s" s="4">
        <v>290</v>
      </c>
      <c r="H2676" t="s" s="4">
        <v>291</v>
      </c>
      <c r="I2676" t="s" s="4">
        <v>193</v>
      </c>
      <c r="J2676" t="s" s="4">
        <v>1787</v>
      </c>
      <c r="K2676" t="s" s="4">
        <v>1788</v>
      </c>
      <c r="L2676" t="s" s="4">
        <v>1428</v>
      </c>
      <c r="M2676" t="s" s="4">
        <v>1020</v>
      </c>
      <c r="N2676" t="s" s="4">
        <v>290</v>
      </c>
    </row>
    <row r="2677" ht="45.0" customHeight="true">
      <c r="A2677" t="s" s="4">
        <v>235</v>
      </c>
      <c r="B2677" t="s" s="4">
        <v>5080</v>
      </c>
      <c r="C2677" t="s" s="4">
        <v>2143</v>
      </c>
      <c r="D2677" t="s" s="4">
        <v>358</v>
      </c>
      <c r="E2677" t="s" s="4">
        <v>1086</v>
      </c>
      <c r="F2677" t="s" s="4">
        <v>2257</v>
      </c>
      <c r="G2677" t="s" s="4">
        <v>290</v>
      </c>
      <c r="H2677" t="s" s="4">
        <v>291</v>
      </c>
      <c r="I2677" t="s" s="4">
        <v>193</v>
      </c>
      <c r="J2677" t="s" s="4">
        <v>1787</v>
      </c>
      <c r="K2677" t="s" s="4">
        <v>1788</v>
      </c>
      <c r="L2677" t="s" s="4">
        <v>1428</v>
      </c>
      <c r="M2677" t="s" s="4">
        <v>499</v>
      </c>
      <c r="N2677" t="s" s="4">
        <v>290</v>
      </c>
    </row>
    <row r="2678" ht="45.0" customHeight="true">
      <c r="A2678" t="s" s="4">
        <v>235</v>
      </c>
      <c r="B2678" t="s" s="4">
        <v>5081</v>
      </c>
      <c r="C2678" t="s" s="4">
        <v>2086</v>
      </c>
      <c r="D2678" t="s" s="4">
        <v>358</v>
      </c>
      <c r="E2678" t="s" s="4">
        <v>364</v>
      </c>
      <c r="F2678" t="s" s="4">
        <v>2257</v>
      </c>
      <c r="G2678" t="s" s="4">
        <v>290</v>
      </c>
      <c r="H2678" t="s" s="4">
        <v>291</v>
      </c>
      <c r="I2678" t="s" s="4">
        <v>193</v>
      </c>
      <c r="J2678" t="s" s="4">
        <v>1787</v>
      </c>
      <c r="K2678" t="s" s="4">
        <v>1788</v>
      </c>
      <c r="L2678" t="s" s="4">
        <v>1428</v>
      </c>
      <c r="M2678" t="s" s="4">
        <v>1020</v>
      </c>
      <c r="N2678" t="s" s="4">
        <v>290</v>
      </c>
    </row>
    <row r="2679" ht="45.0" customHeight="true">
      <c r="A2679" t="s" s="4">
        <v>235</v>
      </c>
      <c r="B2679" t="s" s="4">
        <v>5082</v>
      </c>
      <c r="C2679" t="s" s="4">
        <v>1803</v>
      </c>
      <c r="D2679" t="s" s="4">
        <v>1424</v>
      </c>
      <c r="E2679" t="s" s="4">
        <v>358</v>
      </c>
      <c r="F2679" t="s" s="4">
        <v>2257</v>
      </c>
      <c r="G2679" t="s" s="4">
        <v>290</v>
      </c>
      <c r="H2679" t="s" s="4">
        <v>291</v>
      </c>
      <c r="I2679" t="s" s="4">
        <v>193</v>
      </c>
      <c r="J2679" t="s" s="4">
        <v>1787</v>
      </c>
      <c r="K2679" t="s" s="4">
        <v>1788</v>
      </c>
      <c r="L2679" t="s" s="4">
        <v>1428</v>
      </c>
      <c r="M2679" t="s" s="4">
        <v>818</v>
      </c>
      <c r="N2679" t="s" s="4">
        <v>290</v>
      </c>
    </row>
    <row r="2680" ht="45.0" customHeight="true">
      <c r="A2680" t="s" s="4">
        <v>235</v>
      </c>
      <c r="B2680" t="s" s="4">
        <v>5083</v>
      </c>
      <c r="C2680" t="s" s="4">
        <v>2065</v>
      </c>
      <c r="D2680" t="s" s="4">
        <v>502</v>
      </c>
      <c r="E2680" t="s" s="4">
        <v>358</v>
      </c>
      <c r="F2680" t="s" s="4">
        <v>2257</v>
      </c>
      <c r="G2680" t="s" s="4">
        <v>290</v>
      </c>
      <c r="H2680" t="s" s="4">
        <v>291</v>
      </c>
      <c r="I2680" t="s" s="4">
        <v>193</v>
      </c>
      <c r="J2680" t="s" s="4">
        <v>1787</v>
      </c>
      <c r="K2680" t="s" s="4">
        <v>1788</v>
      </c>
      <c r="L2680" t="s" s="4">
        <v>1428</v>
      </c>
      <c r="M2680" t="s" s="4">
        <v>932</v>
      </c>
      <c r="N2680" t="s" s="4">
        <v>290</v>
      </c>
    </row>
    <row r="2681" ht="45.0" customHeight="true">
      <c r="A2681" t="s" s="4">
        <v>235</v>
      </c>
      <c r="B2681" t="s" s="4">
        <v>5084</v>
      </c>
      <c r="C2681" t="s" s="4">
        <v>1898</v>
      </c>
      <c r="D2681" t="s" s="4">
        <v>358</v>
      </c>
      <c r="E2681" t="s" s="4">
        <v>393</v>
      </c>
      <c r="F2681" t="s" s="4">
        <v>2257</v>
      </c>
      <c r="G2681" t="s" s="4">
        <v>290</v>
      </c>
      <c r="H2681" t="s" s="4">
        <v>291</v>
      </c>
      <c r="I2681" t="s" s="4">
        <v>193</v>
      </c>
      <c r="J2681" t="s" s="4">
        <v>1787</v>
      </c>
      <c r="K2681" t="s" s="4">
        <v>1788</v>
      </c>
      <c r="L2681" t="s" s="4">
        <v>1428</v>
      </c>
      <c r="M2681" t="s" s="4">
        <v>655</v>
      </c>
      <c r="N2681" t="s" s="4">
        <v>290</v>
      </c>
    </row>
    <row r="2682" ht="45.0" customHeight="true">
      <c r="A2682" t="s" s="4">
        <v>235</v>
      </c>
      <c r="B2682" t="s" s="4">
        <v>5085</v>
      </c>
      <c r="C2682" t="s" s="4">
        <v>714</v>
      </c>
      <c r="D2682" t="s" s="4">
        <v>596</v>
      </c>
      <c r="E2682" t="s" s="4">
        <v>450</v>
      </c>
      <c r="F2682" t="s" s="4">
        <v>2257</v>
      </c>
      <c r="G2682" t="s" s="4">
        <v>290</v>
      </c>
      <c r="H2682" t="s" s="4">
        <v>291</v>
      </c>
      <c r="I2682" t="s" s="4">
        <v>193</v>
      </c>
      <c r="J2682" t="s" s="4">
        <v>1787</v>
      </c>
      <c r="K2682" t="s" s="4">
        <v>1788</v>
      </c>
      <c r="L2682" t="s" s="4">
        <v>1428</v>
      </c>
      <c r="M2682" t="s" s="4">
        <v>999</v>
      </c>
      <c r="N2682" t="s" s="4">
        <v>290</v>
      </c>
    </row>
    <row r="2683" ht="45.0" customHeight="true">
      <c r="A2683" t="s" s="4">
        <v>235</v>
      </c>
      <c r="B2683" t="s" s="4">
        <v>5086</v>
      </c>
      <c r="C2683" t="s" s="4">
        <v>484</v>
      </c>
      <c r="D2683" t="s" s="4">
        <v>630</v>
      </c>
      <c r="E2683" t="s" s="4">
        <v>596</v>
      </c>
      <c r="F2683" t="s" s="4">
        <v>2257</v>
      </c>
      <c r="G2683" t="s" s="4">
        <v>290</v>
      </c>
      <c r="H2683" t="s" s="4">
        <v>291</v>
      </c>
      <c r="I2683" t="s" s="4">
        <v>193</v>
      </c>
      <c r="J2683" t="s" s="4">
        <v>1787</v>
      </c>
      <c r="K2683" t="s" s="4">
        <v>1788</v>
      </c>
      <c r="L2683" t="s" s="4">
        <v>1428</v>
      </c>
      <c r="M2683" t="s" s="4">
        <v>620</v>
      </c>
      <c r="N2683" t="s" s="4">
        <v>290</v>
      </c>
    </row>
    <row r="2684" ht="45.0" customHeight="true">
      <c r="A2684" t="s" s="4">
        <v>235</v>
      </c>
      <c r="B2684" t="s" s="4">
        <v>5087</v>
      </c>
      <c r="C2684" t="s" s="4">
        <v>538</v>
      </c>
      <c r="D2684" t="s" s="4">
        <v>1030</v>
      </c>
      <c r="E2684" t="s" s="4">
        <v>596</v>
      </c>
      <c r="F2684" t="s" s="4">
        <v>2257</v>
      </c>
      <c r="G2684" t="s" s="4">
        <v>290</v>
      </c>
      <c r="H2684" t="s" s="4">
        <v>291</v>
      </c>
      <c r="I2684" t="s" s="4">
        <v>193</v>
      </c>
      <c r="J2684" t="s" s="4">
        <v>1787</v>
      </c>
      <c r="K2684" t="s" s="4">
        <v>1788</v>
      </c>
      <c r="L2684" t="s" s="4">
        <v>1428</v>
      </c>
      <c r="M2684" t="s" s="4">
        <v>506</v>
      </c>
      <c r="N2684" t="s" s="4">
        <v>290</v>
      </c>
    </row>
    <row r="2685" ht="45.0" customHeight="true">
      <c r="A2685" t="s" s="4">
        <v>235</v>
      </c>
      <c r="B2685" t="s" s="4">
        <v>5088</v>
      </c>
      <c r="C2685" t="s" s="4">
        <v>1152</v>
      </c>
      <c r="D2685" t="s" s="4">
        <v>596</v>
      </c>
      <c r="E2685" t="s" s="4">
        <v>802</v>
      </c>
      <c r="F2685" t="s" s="4">
        <v>2257</v>
      </c>
      <c r="G2685" t="s" s="4">
        <v>290</v>
      </c>
      <c r="H2685" t="s" s="4">
        <v>291</v>
      </c>
      <c r="I2685" t="s" s="4">
        <v>193</v>
      </c>
      <c r="J2685" t="s" s="4">
        <v>1787</v>
      </c>
      <c r="K2685" t="s" s="4">
        <v>1788</v>
      </c>
      <c r="L2685" t="s" s="4">
        <v>1428</v>
      </c>
      <c r="M2685" t="s" s="4">
        <v>565</v>
      </c>
      <c r="N2685" t="s" s="4">
        <v>290</v>
      </c>
    </row>
    <row r="2686" ht="45.0" customHeight="true">
      <c r="A2686" t="s" s="4">
        <v>235</v>
      </c>
      <c r="B2686" t="s" s="4">
        <v>5089</v>
      </c>
      <c r="C2686" t="s" s="4">
        <v>1036</v>
      </c>
      <c r="D2686" t="s" s="4">
        <v>542</v>
      </c>
      <c r="E2686" t="s" s="4">
        <v>2414</v>
      </c>
      <c r="F2686" t="s" s="4">
        <v>2257</v>
      </c>
      <c r="G2686" t="s" s="4">
        <v>290</v>
      </c>
      <c r="H2686" t="s" s="4">
        <v>291</v>
      </c>
      <c r="I2686" t="s" s="4">
        <v>193</v>
      </c>
      <c r="J2686" t="s" s="4">
        <v>1787</v>
      </c>
      <c r="K2686" t="s" s="4">
        <v>1788</v>
      </c>
      <c r="L2686" t="s" s="4">
        <v>1428</v>
      </c>
      <c r="M2686" t="s" s="4">
        <v>1068</v>
      </c>
      <c r="N2686" t="s" s="4">
        <v>290</v>
      </c>
    </row>
    <row r="2687" ht="45.0" customHeight="true">
      <c r="A2687" t="s" s="4">
        <v>235</v>
      </c>
      <c r="B2687" t="s" s="4">
        <v>5090</v>
      </c>
      <c r="C2687" t="s" s="4">
        <v>376</v>
      </c>
      <c r="D2687" t="s" s="4">
        <v>410</v>
      </c>
      <c r="E2687" t="s" s="4">
        <v>2414</v>
      </c>
      <c r="F2687" t="s" s="4">
        <v>2257</v>
      </c>
      <c r="G2687" t="s" s="4">
        <v>290</v>
      </c>
      <c r="H2687" t="s" s="4">
        <v>291</v>
      </c>
      <c r="I2687" t="s" s="4">
        <v>193</v>
      </c>
      <c r="J2687" t="s" s="4">
        <v>1787</v>
      </c>
      <c r="K2687" t="s" s="4">
        <v>1788</v>
      </c>
      <c r="L2687" t="s" s="4">
        <v>1428</v>
      </c>
      <c r="M2687" t="s" s="4">
        <v>620</v>
      </c>
      <c r="N2687" t="s" s="4">
        <v>290</v>
      </c>
    </row>
    <row r="2688" ht="45.0" customHeight="true">
      <c r="A2688" t="s" s="4">
        <v>235</v>
      </c>
      <c r="B2688" t="s" s="4">
        <v>5091</v>
      </c>
      <c r="C2688" t="s" s="4">
        <v>1148</v>
      </c>
      <c r="D2688" t="s" s="4">
        <v>3311</v>
      </c>
      <c r="E2688" t="s" s="4">
        <v>1892</v>
      </c>
      <c r="F2688" t="s" s="4">
        <v>2257</v>
      </c>
      <c r="G2688" t="s" s="4">
        <v>290</v>
      </c>
      <c r="H2688" t="s" s="4">
        <v>291</v>
      </c>
      <c r="I2688" t="s" s="4">
        <v>193</v>
      </c>
      <c r="J2688" t="s" s="4">
        <v>1787</v>
      </c>
      <c r="K2688" t="s" s="4">
        <v>1788</v>
      </c>
      <c r="L2688" t="s" s="4">
        <v>1428</v>
      </c>
      <c r="M2688" t="s" s="4">
        <v>648</v>
      </c>
      <c r="N2688" t="s" s="4">
        <v>290</v>
      </c>
    </row>
    <row r="2689" ht="45.0" customHeight="true">
      <c r="A2689" t="s" s="4">
        <v>235</v>
      </c>
      <c r="B2689" t="s" s="4">
        <v>5092</v>
      </c>
      <c r="C2689" t="s" s="4">
        <v>1007</v>
      </c>
      <c r="D2689" t="s" s="4">
        <v>376</v>
      </c>
      <c r="E2689" t="s" s="4">
        <v>1161</v>
      </c>
      <c r="F2689" t="s" s="4">
        <v>2257</v>
      </c>
      <c r="G2689" t="s" s="4">
        <v>290</v>
      </c>
      <c r="H2689" t="s" s="4">
        <v>291</v>
      </c>
      <c r="I2689" t="s" s="4">
        <v>193</v>
      </c>
      <c r="J2689" t="s" s="4">
        <v>1787</v>
      </c>
      <c r="K2689" t="s" s="4">
        <v>1788</v>
      </c>
      <c r="L2689" t="s" s="4">
        <v>1428</v>
      </c>
      <c r="M2689" t="s" s="4">
        <v>783</v>
      </c>
      <c r="N2689" t="s" s="4">
        <v>290</v>
      </c>
    </row>
    <row r="2690" ht="45.0" customHeight="true">
      <c r="A2690" t="s" s="4">
        <v>235</v>
      </c>
      <c r="B2690" t="s" s="4">
        <v>5093</v>
      </c>
      <c r="C2690" t="s" s="4">
        <v>2466</v>
      </c>
      <c r="D2690" t="s" s="4">
        <v>359</v>
      </c>
      <c r="E2690" t="s" s="4">
        <v>358</v>
      </c>
      <c r="F2690" t="s" s="4">
        <v>2257</v>
      </c>
      <c r="G2690" t="s" s="4">
        <v>290</v>
      </c>
      <c r="H2690" t="s" s="4">
        <v>291</v>
      </c>
      <c r="I2690" t="s" s="4">
        <v>193</v>
      </c>
      <c r="J2690" t="s" s="4">
        <v>1787</v>
      </c>
      <c r="K2690" t="s" s="4">
        <v>1788</v>
      </c>
      <c r="L2690" t="s" s="4">
        <v>1428</v>
      </c>
      <c r="M2690" t="s" s="4">
        <v>689</v>
      </c>
      <c r="N2690" t="s" s="4">
        <v>290</v>
      </c>
    </row>
    <row r="2691" ht="45.0" customHeight="true">
      <c r="A2691" t="s" s="4">
        <v>235</v>
      </c>
      <c r="B2691" t="s" s="4">
        <v>5094</v>
      </c>
      <c r="C2691" t="s" s="4">
        <v>902</v>
      </c>
      <c r="D2691" t="s" s="4">
        <v>542</v>
      </c>
      <c r="E2691" t="s" s="4">
        <v>359</v>
      </c>
      <c r="F2691" t="s" s="4">
        <v>2257</v>
      </c>
      <c r="G2691" t="s" s="4">
        <v>290</v>
      </c>
      <c r="H2691" t="s" s="4">
        <v>291</v>
      </c>
      <c r="I2691" t="s" s="4">
        <v>193</v>
      </c>
      <c r="J2691" t="s" s="4">
        <v>1787</v>
      </c>
      <c r="K2691" t="s" s="4">
        <v>1788</v>
      </c>
      <c r="L2691" t="s" s="4">
        <v>1428</v>
      </c>
      <c r="M2691" t="s" s="4">
        <v>635</v>
      </c>
      <c r="N2691" t="s" s="4">
        <v>290</v>
      </c>
    </row>
    <row r="2692" ht="45.0" customHeight="true">
      <c r="A2692" t="s" s="4">
        <v>235</v>
      </c>
      <c r="B2692" t="s" s="4">
        <v>5095</v>
      </c>
      <c r="C2692" t="s" s="4">
        <v>1918</v>
      </c>
      <c r="D2692" t="s" s="4">
        <v>610</v>
      </c>
      <c r="E2692" t="s" s="4">
        <v>1161</v>
      </c>
      <c r="F2692" t="s" s="4">
        <v>2257</v>
      </c>
      <c r="G2692" t="s" s="4">
        <v>290</v>
      </c>
      <c r="H2692" t="s" s="4">
        <v>291</v>
      </c>
      <c r="I2692" t="s" s="4">
        <v>193</v>
      </c>
      <c r="J2692" t="s" s="4">
        <v>1787</v>
      </c>
      <c r="K2692" t="s" s="4">
        <v>1788</v>
      </c>
      <c r="L2692" t="s" s="4">
        <v>1428</v>
      </c>
      <c r="M2692" t="s" s="4">
        <v>655</v>
      </c>
      <c r="N2692" t="s" s="4">
        <v>290</v>
      </c>
    </row>
    <row r="2693" ht="45.0" customHeight="true">
      <c r="A2693" t="s" s="4">
        <v>235</v>
      </c>
      <c r="B2693" t="s" s="4">
        <v>5096</v>
      </c>
      <c r="C2693" t="s" s="4">
        <v>376</v>
      </c>
      <c r="D2693" t="s" s="4">
        <v>1801</v>
      </c>
      <c r="E2693" t="s" s="4">
        <v>1161</v>
      </c>
      <c r="F2693" t="s" s="4">
        <v>2257</v>
      </c>
      <c r="G2693" t="s" s="4">
        <v>290</v>
      </c>
      <c r="H2693" t="s" s="4">
        <v>291</v>
      </c>
      <c r="I2693" t="s" s="4">
        <v>193</v>
      </c>
      <c r="J2693" t="s" s="4">
        <v>1787</v>
      </c>
      <c r="K2693" t="s" s="4">
        <v>1788</v>
      </c>
      <c r="L2693" t="s" s="4">
        <v>1428</v>
      </c>
      <c r="M2693" t="s" s="4">
        <v>628</v>
      </c>
      <c r="N2693" t="s" s="4">
        <v>290</v>
      </c>
    </row>
    <row r="2694" ht="45.0" customHeight="true">
      <c r="A2694" t="s" s="4">
        <v>235</v>
      </c>
      <c r="B2694" t="s" s="4">
        <v>5097</v>
      </c>
      <c r="C2694" t="s" s="4">
        <v>1606</v>
      </c>
      <c r="D2694" t="s" s="4">
        <v>1007</v>
      </c>
      <c r="E2694" t="s" s="4">
        <v>802</v>
      </c>
      <c r="F2694" t="s" s="4">
        <v>1873</v>
      </c>
      <c r="G2694" t="s" s="4">
        <v>290</v>
      </c>
      <c r="H2694" t="s" s="4">
        <v>291</v>
      </c>
      <c r="I2694" t="s" s="4">
        <v>193</v>
      </c>
      <c r="J2694" t="s" s="4">
        <v>1787</v>
      </c>
      <c r="K2694" t="s" s="4">
        <v>1788</v>
      </c>
      <c r="L2694" t="s" s="4">
        <v>1874</v>
      </c>
      <c r="M2694" t="s" s="4">
        <v>550</v>
      </c>
      <c r="N2694" t="s" s="4">
        <v>290</v>
      </c>
    </row>
    <row r="2695" ht="45.0" customHeight="true">
      <c r="A2695" t="s" s="4">
        <v>235</v>
      </c>
      <c r="B2695" t="s" s="4">
        <v>5098</v>
      </c>
      <c r="C2695" t="s" s="4">
        <v>1801</v>
      </c>
      <c r="D2695" t="s" s="4">
        <v>376</v>
      </c>
      <c r="E2695" t="s" s="4">
        <v>802</v>
      </c>
      <c r="F2695" t="s" s="4">
        <v>1873</v>
      </c>
      <c r="G2695" t="s" s="4">
        <v>290</v>
      </c>
      <c r="H2695" t="s" s="4">
        <v>291</v>
      </c>
      <c r="I2695" t="s" s="4">
        <v>193</v>
      </c>
      <c r="J2695" t="s" s="4">
        <v>1787</v>
      </c>
      <c r="K2695" t="s" s="4">
        <v>1788</v>
      </c>
      <c r="L2695" t="s" s="4">
        <v>1874</v>
      </c>
      <c r="M2695" t="s" s="4">
        <v>550</v>
      </c>
      <c r="N2695" t="s" s="4">
        <v>290</v>
      </c>
    </row>
    <row r="2696" ht="45.0" customHeight="true">
      <c r="A2696" t="s" s="4">
        <v>235</v>
      </c>
      <c r="B2696" t="s" s="4">
        <v>5099</v>
      </c>
      <c r="C2696" t="s" s="4">
        <v>1145</v>
      </c>
      <c r="D2696" t="s" s="4">
        <v>1918</v>
      </c>
      <c r="E2696" t="s" s="4">
        <v>802</v>
      </c>
      <c r="F2696" t="s" s="4">
        <v>1873</v>
      </c>
      <c r="G2696" t="s" s="4">
        <v>290</v>
      </c>
      <c r="H2696" t="s" s="4">
        <v>291</v>
      </c>
      <c r="I2696" t="s" s="4">
        <v>193</v>
      </c>
      <c r="J2696" t="s" s="4">
        <v>1787</v>
      </c>
      <c r="K2696" t="s" s="4">
        <v>1788</v>
      </c>
      <c r="L2696" t="s" s="4">
        <v>1874</v>
      </c>
      <c r="M2696" t="s" s="4">
        <v>944</v>
      </c>
      <c r="N2696" t="s" s="4">
        <v>290</v>
      </c>
    </row>
    <row r="2697" ht="45.0" customHeight="true">
      <c r="A2697" t="s" s="4">
        <v>235</v>
      </c>
      <c r="B2697" t="s" s="4">
        <v>5100</v>
      </c>
      <c r="C2697" t="s" s="4">
        <v>1360</v>
      </c>
      <c r="D2697" t="s" s="4">
        <v>2023</v>
      </c>
      <c r="E2697" t="s" s="4">
        <v>2833</v>
      </c>
      <c r="F2697" t="s" s="4">
        <v>2257</v>
      </c>
      <c r="G2697" t="s" s="4">
        <v>290</v>
      </c>
      <c r="H2697" t="s" s="4">
        <v>291</v>
      </c>
      <c r="I2697" t="s" s="4">
        <v>193</v>
      </c>
      <c r="J2697" t="s" s="4">
        <v>1787</v>
      </c>
      <c r="K2697" t="s" s="4">
        <v>1788</v>
      </c>
      <c r="L2697" t="s" s="4">
        <v>1428</v>
      </c>
      <c r="M2697" t="s" s="4">
        <v>1833</v>
      </c>
      <c r="N2697" t="s" s="4">
        <v>290</v>
      </c>
    </row>
    <row r="2698" ht="45.0" customHeight="true">
      <c r="A2698" t="s" s="4">
        <v>235</v>
      </c>
      <c r="B2698" t="s" s="4">
        <v>5101</v>
      </c>
      <c r="C2698" t="s" s="4">
        <v>2247</v>
      </c>
      <c r="D2698" t="s" s="4">
        <v>801</v>
      </c>
      <c r="E2698" t="s" s="4">
        <v>596</v>
      </c>
      <c r="F2698" t="s" s="4">
        <v>2257</v>
      </c>
      <c r="G2698" t="s" s="4">
        <v>290</v>
      </c>
      <c r="H2698" t="s" s="4">
        <v>291</v>
      </c>
      <c r="I2698" t="s" s="4">
        <v>193</v>
      </c>
      <c r="J2698" t="s" s="4">
        <v>1787</v>
      </c>
      <c r="K2698" t="s" s="4">
        <v>1788</v>
      </c>
      <c r="L2698" t="s" s="4">
        <v>1428</v>
      </c>
      <c r="M2698" t="s" s="4">
        <v>506</v>
      </c>
      <c r="N2698" t="s" s="4">
        <v>290</v>
      </c>
    </row>
    <row r="2699" ht="45.0" customHeight="true">
      <c r="A2699" t="s" s="4">
        <v>235</v>
      </c>
      <c r="B2699" t="s" s="4">
        <v>5102</v>
      </c>
      <c r="C2699" t="s" s="4">
        <v>538</v>
      </c>
      <c r="D2699" t="s" s="4">
        <v>1030</v>
      </c>
      <c r="E2699" t="s" s="4">
        <v>596</v>
      </c>
      <c r="F2699" t="s" s="4">
        <v>2257</v>
      </c>
      <c r="G2699" t="s" s="4">
        <v>290</v>
      </c>
      <c r="H2699" t="s" s="4">
        <v>291</v>
      </c>
      <c r="I2699" t="s" s="4">
        <v>193</v>
      </c>
      <c r="J2699" t="s" s="4">
        <v>1787</v>
      </c>
      <c r="K2699" t="s" s="4">
        <v>1788</v>
      </c>
      <c r="L2699" t="s" s="4">
        <v>1428</v>
      </c>
      <c r="M2699" t="s" s="4">
        <v>1113</v>
      </c>
      <c r="N2699" t="s" s="4">
        <v>290</v>
      </c>
    </row>
    <row r="2700" ht="45.0" customHeight="true">
      <c r="A2700" t="s" s="4">
        <v>235</v>
      </c>
      <c r="B2700" t="s" s="4">
        <v>5103</v>
      </c>
      <c r="C2700" t="s" s="4">
        <v>376</v>
      </c>
      <c r="D2700" t="s" s="4">
        <v>1075</v>
      </c>
      <c r="E2700" t="s" s="4">
        <v>596</v>
      </c>
      <c r="F2700" t="s" s="4">
        <v>2257</v>
      </c>
      <c r="G2700" t="s" s="4">
        <v>290</v>
      </c>
      <c r="H2700" t="s" s="4">
        <v>291</v>
      </c>
      <c r="I2700" t="s" s="4">
        <v>193</v>
      </c>
      <c r="J2700" t="s" s="4">
        <v>1787</v>
      </c>
      <c r="K2700" t="s" s="4">
        <v>1788</v>
      </c>
      <c r="L2700" t="s" s="4">
        <v>1428</v>
      </c>
      <c r="M2700" t="s" s="4">
        <v>628</v>
      </c>
      <c r="N2700" t="s" s="4">
        <v>290</v>
      </c>
    </row>
    <row r="2701" ht="45.0" customHeight="true">
      <c r="A2701" t="s" s="4">
        <v>235</v>
      </c>
      <c r="B2701" t="s" s="4">
        <v>5104</v>
      </c>
      <c r="C2701" t="s" s="4">
        <v>484</v>
      </c>
      <c r="D2701" t="s" s="4">
        <v>1546</v>
      </c>
      <c r="E2701" t="s" s="4">
        <v>596</v>
      </c>
      <c r="F2701" t="s" s="4">
        <v>2257</v>
      </c>
      <c r="G2701" t="s" s="4">
        <v>290</v>
      </c>
      <c r="H2701" t="s" s="4">
        <v>291</v>
      </c>
      <c r="I2701" t="s" s="4">
        <v>193</v>
      </c>
      <c r="J2701" t="s" s="4">
        <v>1787</v>
      </c>
      <c r="K2701" t="s" s="4">
        <v>1788</v>
      </c>
      <c r="L2701" t="s" s="4">
        <v>1428</v>
      </c>
      <c r="M2701" t="s" s="4">
        <v>583</v>
      </c>
      <c r="N2701" t="s" s="4">
        <v>290</v>
      </c>
    </row>
    <row r="2702" ht="45.0" customHeight="true">
      <c r="A2702" t="s" s="4">
        <v>235</v>
      </c>
      <c r="B2702" t="s" s="4">
        <v>5105</v>
      </c>
      <c r="C2702" t="s" s="4">
        <v>484</v>
      </c>
      <c r="D2702" t="s" s="4">
        <v>1347</v>
      </c>
      <c r="E2702" t="s" s="4">
        <v>596</v>
      </c>
      <c r="F2702" t="s" s="4">
        <v>2257</v>
      </c>
      <c r="G2702" t="s" s="4">
        <v>290</v>
      </c>
      <c r="H2702" t="s" s="4">
        <v>291</v>
      </c>
      <c r="I2702" t="s" s="4">
        <v>193</v>
      </c>
      <c r="J2702" t="s" s="4">
        <v>1787</v>
      </c>
      <c r="K2702" t="s" s="4">
        <v>1788</v>
      </c>
      <c r="L2702" t="s" s="4">
        <v>1428</v>
      </c>
      <c r="M2702" t="s" s="4">
        <v>1113</v>
      </c>
      <c r="N2702" t="s" s="4">
        <v>290</v>
      </c>
    </row>
    <row r="2703" ht="45.0" customHeight="true">
      <c r="A2703" t="s" s="4">
        <v>235</v>
      </c>
      <c r="B2703" t="s" s="4">
        <v>5106</v>
      </c>
      <c r="C2703" t="s" s="4">
        <v>1145</v>
      </c>
      <c r="D2703" t="s" s="4">
        <v>4136</v>
      </c>
      <c r="E2703" t="s" s="4">
        <v>2414</v>
      </c>
      <c r="F2703" t="s" s="4">
        <v>2257</v>
      </c>
      <c r="G2703" t="s" s="4">
        <v>290</v>
      </c>
      <c r="H2703" t="s" s="4">
        <v>291</v>
      </c>
      <c r="I2703" t="s" s="4">
        <v>193</v>
      </c>
      <c r="J2703" t="s" s="4">
        <v>1787</v>
      </c>
      <c r="K2703" t="s" s="4">
        <v>1788</v>
      </c>
      <c r="L2703" t="s" s="4">
        <v>1428</v>
      </c>
      <c r="M2703" t="s" s="4">
        <v>1833</v>
      </c>
      <c r="N2703" t="s" s="4">
        <v>290</v>
      </c>
    </row>
    <row r="2704" ht="45.0" customHeight="true">
      <c r="A2704" t="s" s="4">
        <v>235</v>
      </c>
      <c r="B2704" t="s" s="4">
        <v>5107</v>
      </c>
      <c r="C2704" t="s" s="4">
        <v>1386</v>
      </c>
      <c r="D2704" t="s" s="4">
        <v>4138</v>
      </c>
      <c r="E2704" t="s" s="4">
        <v>3916</v>
      </c>
      <c r="F2704" t="s" s="4">
        <v>2257</v>
      </c>
      <c r="G2704" t="s" s="4">
        <v>290</v>
      </c>
      <c r="H2704" t="s" s="4">
        <v>291</v>
      </c>
      <c r="I2704" t="s" s="4">
        <v>193</v>
      </c>
      <c r="J2704" t="s" s="4">
        <v>1787</v>
      </c>
      <c r="K2704" t="s" s="4">
        <v>1788</v>
      </c>
      <c r="L2704" t="s" s="4">
        <v>1428</v>
      </c>
      <c r="M2704" t="s" s="4">
        <v>843</v>
      </c>
      <c r="N2704" t="s" s="4">
        <v>290</v>
      </c>
    </row>
    <row r="2705" ht="45.0" customHeight="true">
      <c r="A2705" t="s" s="4">
        <v>235</v>
      </c>
      <c r="B2705" t="s" s="4">
        <v>5108</v>
      </c>
      <c r="C2705" t="s" s="4">
        <v>1360</v>
      </c>
      <c r="D2705" t="s" s="4">
        <v>1898</v>
      </c>
      <c r="E2705" t="s" s="4">
        <v>359</v>
      </c>
      <c r="F2705" t="s" s="4">
        <v>2257</v>
      </c>
      <c r="G2705" t="s" s="4">
        <v>290</v>
      </c>
      <c r="H2705" t="s" s="4">
        <v>291</v>
      </c>
      <c r="I2705" t="s" s="4">
        <v>193</v>
      </c>
      <c r="J2705" t="s" s="4">
        <v>1787</v>
      </c>
      <c r="K2705" t="s" s="4">
        <v>1788</v>
      </c>
      <c r="L2705" t="s" s="4">
        <v>1428</v>
      </c>
      <c r="M2705" t="s" s="4">
        <v>1833</v>
      </c>
      <c r="N2705" t="s" s="4">
        <v>290</v>
      </c>
    </row>
    <row r="2706" ht="45.0" customHeight="true">
      <c r="A2706" t="s" s="4">
        <v>235</v>
      </c>
      <c r="B2706" t="s" s="4">
        <v>5109</v>
      </c>
      <c r="C2706" t="s" s="4">
        <v>1872</v>
      </c>
      <c r="D2706" t="s" s="4">
        <v>606</v>
      </c>
      <c r="E2706" t="s" s="4">
        <v>359</v>
      </c>
      <c r="F2706" t="s" s="4">
        <v>1873</v>
      </c>
      <c r="G2706" t="s" s="4">
        <v>290</v>
      </c>
      <c r="H2706" t="s" s="4">
        <v>291</v>
      </c>
      <c r="I2706" t="s" s="4">
        <v>193</v>
      </c>
      <c r="J2706" t="s" s="4">
        <v>1787</v>
      </c>
      <c r="K2706" t="s" s="4">
        <v>1788</v>
      </c>
      <c r="L2706" t="s" s="4">
        <v>1874</v>
      </c>
      <c r="M2706" t="s" s="4">
        <v>506</v>
      </c>
      <c r="N2706" t="s" s="4">
        <v>290</v>
      </c>
    </row>
    <row r="2707" ht="45.0" customHeight="true">
      <c r="A2707" t="s" s="4">
        <v>235</v>
      </c>
      <c r="B2707" t="s" s="4">
        <v>5110</v>
      </c>
      <c r="C2707" t="s" s="4">
        <v>484</v>
      </c>
      <c r="D2707" t="s" s="4">
        <v>610</v>
      </c>
      <c r="E2707" t="s" s="4">
        <v>2846</v>
      </c>
      <c r="F2707" t="s" s="4">
        <v>1873</v>
      </c>
      <c r="G2707" t="s" s="4">
        <v>290</v>
      </c>
      <c r="H2707" t="s" s="4">
        <v>291</v>
      </c>
      <c r="I2707" t="s" s="4">
        <v>193</v>
      </c>
      <c r="J2707" t="s" s="4">
        <v>1787</v>
      </c>
      <c r="K2707" t="s" s="4">
        <v>1788</v>
      </c>
      <c r="L2707" t="s" s="4">
        <v>1874</v>
      </c>
      <c r="M2707" t="s" s="4">
        <v>1807</v>
      </c>
      <c r="N2707" t="s" s="4">
        <v>290</v>
      </c>
    </row>
    <row r="2708" ht="45.0" customHeight="true">
      <c r="A2708" t="s" s="4">
        <v>235</v>
      </c>
      <c r="B2708" t="s" s="4">
        <v>5111</v>
      </c>
      <c r="C2708" t="s" s="4">
        <v>484</v>
      </c>
      <c r="D2708" t="s" s="4">
        <v>1360</v>
      </c>
      <c r="E2708" t="s" s="4">
        <v>393</v>
      </c>
      <c r="F2708" t="s" s="4">
        <v>1873</v>
      </c>
      <c r="G2708" t="s" s="4">
        <v>290</v>
      </c>
      <c r="H2708" t="s" s="4">
        <v>291</v>
      </c>
      <c r="I2708" t="s" s="4">
        <v>193</v>
      </c>
      <c r="J2708" t="s" s="4">
        <v>1787</v>
      </c>
      <c r="K2708" t="s" s="4">
        <v>1788</v>
      </c>
      <c r="L2708" t="s" s="4">
        <v>1874</v>
      </c>
      <c r="M2708" t="s" s="4">
        <v>536</v>
      </c>
      <c r="N2708" t="s" s="4">
        <v>290</v>
      </c>
    </row>
    <row r="2709" ht="45.0" customHeight="true">
      <c r="A2709" t="s" s="4">
        <v>235</v>
      </c>
      <c r="B2709" t="s" s="4">
        <v>5112</v>
      </c>
      <c r="C2709" t="s" s="4">
        <v>3197</v>
      </c>
      <c r="D2709" t="s" s="4">
        <v>2414</v>
      </c>
      <c r="E2709" t="s" s="4">
        <v>358</v>
      </c>
      <c r="F2709" t="s" s="4">
        <v>1873</v>
      </c>
      <c r="G2709" t="s" s="4">
        <v>290</v>
      </c>
      <c r="H2709" t="s" s="4">
        <v>291</v>
      </c>
      <c r="I2709" t="s" s="4">
        <v>193</v>
      </c>
      <c r="J2709" t="s" s="4">
        <v>1787</v>
      </c>
      <c r="K2709" t="s" s="4">
        <v>1788</v>
      </c>
      <c r="L2709" t="s" s="4">
        <v>1874</v>
      </c>
      <c r="M2709" t="s" s="4">
        <v>1113</v>
      </c>
      <c r="N2709" t="s" s="4">
        <v>290</v>
      </c>
    </row>
    <row r="2710" ht="45.0" customHeight="true">
      <c r="A2710" t="s" s="4">
        <v>235</v>
      </c>
      <c r="B2710" t="s" s="4">
        <v>5113</v>
      </c>
      <c r="C2710" t="s" s="4">
        <v>1505</v>
      </c>
      <c r="D2710" t="s" s="4">
        <v>3199</v>
      </c>
      <c r="E2710" t="s" s="4">
        <v>358</v>
      </c>
      <c r="F2710" t="s" s="4">
        <v>1873</v>
      </c>
      <c r="G2710" t="s" s="4">
        <v>290</v>
      </c>
      <c r="H2710" t="s" s="4">
        <v>291</v>
      </c>
      <c r="I2710" t="s" s="4">
        <v>193</v>
      </c>
      <c r="J2710" t="s" s="4">
        <v>1787</v>
      </c>
      <c r="K2710" t="s" s="4">
        <v>1788</v>
      </c>
      <c r="L2710" t="s" s="4">
        <v>1874</v>
      </c>
      <c r="M2710" t="s" s="4">
        <v>999</v>
      </c>
      <c r="N2710" t="s" s="4">
        <v>290</v>
      </c>
    </row>
    <row r="2711" ht="45.0" customHeight="true">
      <c r="A2711" t="s" s="4">
        <v>235</v>
      </c>
      <c r="B2711" t="s" s="4">
        <v>5114</v>
      </c>
      <c r="C2711" t="s" s="4">
        <v>561</v>
      </c>
      <c r="D2711" t="s" s="4">
        <v>422</v>
      </c>
      <c r="E2711" t="s" s="4">
        <v>677</v>
      </c>
      <c r="F2711" t="s" s="4">
        <v>1873</v>
      </c>
      <c r="G2711" t="s" s="4">
        <v>290</v>
      </c>
      <c r="H2711" t="s" s="4">
        <v>291</v>
      </c>
      <c r="I2711" t="s" s="4">
        <v>193</v>
      </c>
      <c r="J2711" t="s" s="4">
        <v>1787</v>
      </c>
      <c r="K2711" t="s" s="4">
        <v>1788</v>
      </c>
      <c r="L2711" t="s" s="4">
        <v>1874</v>
      </c>
      <c r="M2711" t="s" s="4">
        <v>999</v>
      </c>
      <c r="N2711" t="s" s="4">
        <v>290</v>
      </c>
    </row>
    <row r="2712" ht="45.0" customHeight="true">
      <c r="A2712" t="s" s="4">
        <v>235</v>
      </c>
      <c r="B2712" t="s" s="4">
        <v>5115</v>
      </c>
      <c r="C2712" t="s" s="4">
        <v>547</v>
      </c>
      <c r="D2712" t="s" s="4">
        <v>391</v>
      </c>
      <c r="E2712" t="s" s="4">
        <v>3202</v>
      </c>
      <c r="F2712" t="s" s="4">
        <v>1873</v>
      </c>
      <c r="G2712" t="s" s="4">
        <v>290</v>
      </c>
      <c r="H2712" t="s" s="4">
        <v>291</v>
      </c>
      <c r="I2712" t="s" s="4">
        <v>193</v>
      </c>
      <c r="J2712" t="s" s="4">
        <v>1787</v>
      </c>
      <c r="K2712" t="s" s="4">
        <v>1788</v>
      </c>
      <c r="L2712" t="s" s="4">
        <v>1874</v>
      </c>
      <c r="M2712" t="s" s="4">
        <v>1807</v>
      </c>
      <c r="N2712" t="s" s="4">
        <v>290</v>
      </c>
    </row>
    <row r="2713" ht="45.0" customHeight="true">
      <c r="A2713" t="s" s="4">
        <v>235</v>
      </c>
      <c r="B2713" t="s" s="4">
        <v>5116</v>
      </c>
      <c r="C2713" t="s" s="4">
        <v>1596</v>
      </c>
      <c r="D2713" t="s" s="4">
        <v>839</v>
      </c>
      <c r="E2713" t="s" s="4">
        <v>1128</v>
      </c>
      <c r="F2713" t="s" s="4">
        <v>1873</v>
      </c>
      <c r="G2713" t="s" s="4">
        <v>290</v>
      </c>
      <c r="H2713" t="s" s="4">
        <v>291</v>
      </c>
      <c r="I2713" t="s" s="4">
        <v>193</v>
      </c>
      <c r="J2713" t="s" s="4">
        <v>1787</v>
      </c>
      <c r="K2713" t="s" s="4">
        <v>1788</v>
      </c>
      <c r="L2713" t="s" s="4">
        <v>1874</v>
      </c>
      <c r="M2713" t="s" s="4">
        <v>1068</v>
      </c>
      <c r="N2713" t="s" s="4">
        <v>290</v>
      </c>
    </row>
    <row r="2714" ht="45.0" customHeight="true">
      <c r="A2714" t="s" s="4">
        <v>235</v>
      </c>
      <c r="B2714" t="s" s="4">
        <v>5117</v>
      </c>
      <c r="C2714" t="s" s="4">
        <v>542</v>
      </c>
      <c r="D2714" t="s" s="4">
        <v>1879</v>
      </c>
      <c r="E2714" t="s" s="4">
        <v>515</v>
      </c>
      <c r="F2714" t="s" s="4">
        <v>1873</v>
      </c>
      <c r="G2714" t="s" s="4">
        <v>290</v>
      </c>
      <c r="H2714" t="s" s="4">
        <v>291</v>
      </c>
      <c r="I2714" t="s" s="4">
        <v>193</v>
      </c>
      <c r="J2714" t="s" s="4">
        <v>1787</v>
      </c>
      <c r="K2714" t="s" s="4">
        <v>1788</v>
      </c>
      <c r="L2714" t="s" s="4">
        <v>1874</v>
      </c>
      <c r="M2714" t="s" s="4">
        <v>628</v>
      </c>
      <c r="N2714" t="s" s="4">
        <v>290</v>
      </c>
    </row>
    <row r="2715" ht="45.0" customHeight="true">
      <c r="A2715" t="s" s="4">
        <v>235</v>
      </c>
      <c r="B2715" t="s" s="4">
        <v>5118</v>
      </c>
      <c r="C2715" t="s" s="4">
        <v>1801</v>
      </c>
      <c r="D2715" t="s" s="4">
        <v>1901</v>
      </c>
      <c r="E2715" t="s" s="4">
        <v>802</v>
      </c>
      <c r="F2715" t="s" s="4">
        <v>1873</v>
      </c>
      <c r="G2715" t="s" s="4">
        <v>290</v>
      </c>
      <c r="H2715" t="s" s="4">
        <v>291</v>
      </c>
      <c r="I2715" t="s" s="4">
        <v>193</v>
      </c>
      <c r="J2715" t="s" s="4">
        <v>1787</v>
      </c>
      <c r="K2715" t="s" s="4">
        <v>1788</v>
      </c>
      <c r="L2715" t="s" s="4">
        <v>1874</v>
      </c>
      <c r="M2715" t="s" s="4">
        <v>932</v>
      </c>
      <c r="N2715" t="s" s="4">
        <v>290</v>
      </c>
    </row>
    <row r="2716" ht="45.0" customHeight="true">
      <c r="A2716" t="s" s="4">
        <v>235</v>
      </c>
      <c r="B2716" t="s" s="4">
        <v>5119</v>
      </c>
      <c r="C2716" t="s" s="4">
        <v>1360</v>
      </c>
      <c r="D2716" t="s" s="4">
        <v>538</v>
      </c>
      <c r="E2716" t="s" s="4">
        <v>802</v>
      </c>
      <c r="F2716" t="s" s="4">
        <v>1873</v>
      </c>
      <c r="G2716" t="s" s="4">
        <v>290</v>
      </c>
      <c r="H2716" t="s" s="4">
        <v>291</v>
      </c>
      <c r="I2716" t="s" s="4">
        <v>193</v>
      </c>
      <c r="J2716" t="s" s="4">
        <v>1787</v>
      </c>
      <c r="K2716" t="s" s="4">
        <v>1788</v>
      </c>
      <c r="L2716" t="s" s="4">
        <v>1874</v>
      </c>
      <c r="M2716" t="s" s="4">
        <v>620</v>
      </c>
      <c r="N2716" t="s" s="4">
        <v>290</v>
      </c>
    </row>
    <row r="2717" ht="45.0" customHeight="true">
      <c r="A2717" t="s" s="4">
        <v>235</v>
      </c>
      <c r="B2717" t="s" s="4">
        <v>5120</v>
      </c>
      <c r="C2717" t="s" s="4">
        <v>484</v>
      </c>
      <c r="D2717" t="s" s="4">
        <v>391</v>
      </c>
      <c r="E2717" t="s" s="4">
        <v>802</v>
      </c>
      <c r="F2717" t="s" s="4">
        <v>1873</v>
      </c>
      <c r="G2717" t="s" s="4">
        <v>290</v>
      </c>
      <c r="H2717" t="s" s="4">
        <v>291</v>
      </c>
      <c r="I2717" t="s" s="4">
        <v>193</v>
      </c>
      <c r="J2717" t="s" s="4">
        <v>1787</v>
      </c>
      <c r="K2717" t="s" s="4">
        <v>1788</v>
      </c>
      <c r="L2717" t="s" s="4">
        <v>1874</v>
      </c>
      <c r="M2717" t="s" s="4">
        <v>1807</v>
      </c>
      <c r="N2717" t="s" s="4">
        <v>290</v>
      </c>
    </row>
    <row r="2718" ht="45.0" customHeight="true">
      <c r="A2718" t="s" s="4">
        <v>235</v>
      </c>
      <c r="B2718" t="s" s="4">
        <v>5121</v>
      </c>
      <c r="C2718" t="s" s="4">
        <v>1606</v>
      </c>
      <c r="D2718" t="s" s="4">
        <v>1007</v>
      </c>
      <c r="E2718" t="s" s="4">
        <v>700</v>
      </c>
      <c r="F2718" t="s" s="4">
        <v>2189</v>
      </c>
      <c r="G2718" t="s" s="4">
        <v>290</v>
      </c>
      <c r="H2718" t="s" s="4">
        <v>291</v>
      </c>
      <c r="I2718" t="s" s="4">
        <v>193</v>
      </c>
      <c r="J2718" t="s" s="4">
        <v>1787</v>
      </c>
      <c r="K2718" t="s" s="4">
        <v>1788</v>
      </c>
      <c r="L2718" t="s" s="4">
        <v>2190</v>
      </c>
      <c r="M2718" t="s" s="4">
        <v>740</v>
      </c>
      <c r="N2718" t="s" s="4">
        <v>290</v>
      </c>
    </row>
    <row r="2719" ht="45.0" customHeight="true">
      <c r="A2719" t="s" s="4">
        <v>235</v>
      </c>
      <c r="B2719" t="s" s="4">
        <v>5122</v>
      </c>
      <c r="C2719" t="s" s="4">
        <v>1898</v>
      </c>
      <c r="D2719" t="s" s="4">
        <v>700</v>
      </c>
      <c r="E2719" t="s" s="4">
        <v>359</v>
      </c>
      <c r="F2719" t="s" s="4">
        <v>2189</v>
      </c>
      <c r="G2719" t="s" s="4">
        <v>290</v>
      </c>
      <c r="H2719" t="s" s="4">
        <v>291</v>
      </c>
      <c r="I2719" t="s" s="4">
        <v>193</v>
      </c>
      <c r="J2719" t="s" s="4">
        <v>1787</v>
      </c>
      <c r="K2719" t="s" s="4">
        <v>1788</v>
      </c>
      <c r="L2719" t="s" s="4">
        <v>2190</v>
      </c>
      <c r="M2719" t="s" s="4">
        <v>655</v>
      </c>
      <c r="N2719" t="s" s="4">
        <v>290</v>
      </c>
    </row>
    <row r="2720" ht="45.0" customHeight="true">
      <c r="A2720" t="s" s="4">
        <v>235</v>
      </c>
      <c r="B2720" t="s" s="4">
        <v>5123</v>
      </c>
      <c r="C2720" t="s" s="4">
        <v>2264</v>
      </c>
      <c r="D2720" t="s" s="4">
        <v>3904</v>
      </c>
      <c r="E2720" t="s" s="4">
        <v>3026</v>
      </c>
      <c r="F2720" t="s" s="4">
        <v>2192</v>
      </c>
      <c r="G2720" t="s" s="4">
        <v>290</v>
      </c>
      <c r="H2720" t="s" s="4">
        <v>291</v>
      </c>
      <c r="I2720" t="s" s="4">
        <v>193</v>
      </c>
      <c r="J2720" t="s" s="4">
        <v>1787</v>
      </c>
      <c r="K2720" t="s" s="4">
        <v>1788</v>
      </c>
      <c r="L2720" t="s" s="4">
        <v>614</v>
      </c>
      <c r="M2720" t="s" s="4">
        <v>577</v>
      </c>
      <c r="N2720" t="s" s="4">
        <v>290</v>
      </c>
    </row>
    <row r="2721" ht="45.0" customHeight="true">
      <c r="A2721" t="s" s="4">
        <v>235</v>
      </c>
      <c r="B2721" t="s" s="4">
        <v>5124</v>
      </c>
      <c r="C2721" t="s" s="4">
        <v>1360</v>
      </c>
      <c r="D2721" t="s" s="4">
        <v>538</v>
      </c>
      <c r="E2721" t="s" s="4">
        <v>1425</v>
      </c>
      <c r="F2721" t="s" s="4">
        <v>2192</v>
      </c>
      <c r="G2721" t="s" s="4">
        <v>290</v>
      </c>
      <c r="H2721" t="s" s="4">
        <v>291</v>
      </c>
      <c r="I2721" t="s" s="4">
        <v>193</v>
      </c>
      <c r="J2721" t="s" s="4">
        <v>1787</v>
      </c>
      <c r="K2721" t="s" s="4">
        <v>1788</v>
      </c>
      <c r="L2721" t="s" s="4">
        <v>614</v>
      </c>
      <c r="M2721" t="s" s="4">
        <v>640</v>
      </c>
      <c r="N2721" t="s" s="4">
        <v>290</v>
      </c>
    </row>
    <row r="2722" ht="45.0" customHeight="true">
      <c r="A2722" t="s" s="4">
        <v>235</v>
      </c>
      <c r="B2722" t="s" s="4">
        <v>5125</v>
      </c>
      <c r="C2722" t="s" s="4">
        <v>484</v>
      </c>
      <c r="D2722" t="s" s="4">
        <v>4021</v>
      </c>
      <c r="E2722" t="s" s="4">
        <v>2737</v>
      </c>
      <c r="F2722" t="s" s="4">
        <v>2738</v>
      </c>
      <c r="G2722" t="s" s="4">
        <v>290</v>
      </c>
      <c r="H2722" t="s" s="4">
        <v>291</v>
      </c>
      <c r="I2722" t="s" s="4">
        <v>193</v>
      </c>
      <c r="J2722" t="s" s="4">
        <v>1787</v>
      </c>
      <c r="K2722" t="s" s="4">
        <v>1788</v>
      </c>
      <c r="L2722" t="s" s="4">
        <v>2739</v>
      </c>
      <c r="M2722" t="s" s="4">
        <v>506</v>
      </c>
      <c r="N2722" t="s" s="4">
        <v>290</v>
      </c>
    </row>
    <row r="2723" ht="45.0" customHeight="true">
      <c r="A2723" t="s" s="4">
        <v>235</v>
      </c>
      <c r="B2723" t="s" s="4">
        <v>5126</v>
      </c>
      <c r="C2723" t="s" s="4">
        <v>614</v>
      </c>
      <c r="D2723" t="s" s="4">
        <v>2737</v>
      </c>
      <c r="E2723" t="s" s="4">
        <v>596</v>
      </c>
      <c r="F2723" t="s" s="4">
        <v>2738</v>
      </c>
      <c r="G2723" t="s" s="4">
        <v>290</v>
      </c>
      <c r="H2723" t="s" s="4">
        <v>291</v>
      </c>
      <c r="I2723" t="s" s="4">
        <v>193</v>
      </c>
      <c r="J2723" t="s" s="4">
        <v>1787</v>
      </c>
      <c r="K2723" t="s" s="4">
        <v>1788</v>
      </c>
      <c r="L2723" t="s" s="4">
        <v>2739</v>
      </c>
      <c r="M2723" t="s" s="4">
        <v>520</v>
      </c>
      <c r="N2723" t="s" s="4">
        <v>290</v>
      </c>
    </row>
    <row r="2724" ht="45.0" customHeight="true">
      <c r="A2724" t="s" s="4">
        <v>235</v>
      </c>
      <c r="B2724" t="s" s="4">
        <v>5127</v>
      </c>
      <c r="C2724" t="s" s="4">
        <v>1898</v>
      </c>
      <c r="D2724" t="s" s="4">
        <v>382</v>
      </c>
      <c r="E2724" t="s" s="4">
        <v>3005</v>
      </c>
      <c r="F2724" t="s" s="4">
        <v>4024</v>
      </c>
      <c r="G2724" t="s" s="4">
        <v>290</v>
      </c>
      <c r="H2724" t="s" s="4">
        <v>291</v>
      </c>
      <c r="I2724" t="s" s="4">
        <v>193</v>
      </c>
      <c r="J2724" t="s" s="4">
        <v>1787</v>
      </c>
      <c r="K2724" t="s" s="4">
        <v>1788</v>
      </c>
      <c r="L2724" t="s" s="4">
        <v>1452</v>
      </c>
      <c r="M2724" t="s" s="4">
        <v>520</v>
      </c>
      <c r="N2724" t="s" s="4">
        <v>290</v>
      </c>
    </row>
    <row r="2725" ht="45.0" customHeight="true">
      <c r="A2725" t="s" s="4">
        <v>235</v>
      </c>
      <c r="B2725" t="s" s="4">
        <v>5128</v>
      </c>
      <c r="C2725" t="s" s="4">
        <v>1856</v>
      </c>
      <c r="D2725" t="s" s="4">
        <v>382</v>
      </c>
      <c r="E2725" t="s" s="4">
        <v>4026</v>
      </c>
      <c r="F2725" t="s" s="4">
        <v>4024</v>
      </c>
      <c r="G2725" t="s" s="4">
        <v>290</v>
      </c>
      <c r="H2725" t="s" s="4">
        <v>291</v>
      </c>
      <c r="I2725" t="s" s="4">
        <v>193</v>
      </c>
      <c r="J2725" t="s" s="4">
        <v>1787</v>
      </c>
      <c r="K2725" t="s" s="4">
        <v>1788</v>
      </c>
      <c r="L2725" t="s" s="4">
        <v>1452</v>
      </c>
      <c r="M2725" t="s" s="4">
        <v>1157</v>
      </c>
      <c r="N2725" t="s" s="4">
        <v>290</v>
      </c>
    </row>
    <row r="2726" ht="45.0" customHeight="true">
      <c r="A2726" t="s" s="4">
        <v>235</v>
      </c>
      <c r="B2726" t="s" s="4">
        <v>5129</v>
      </c>
      <c r="C2726" t="s" s="4">
        <v>2984</v>
      </c>
      <c r="D2726" t="s" s="4">
        <v>334</v>
      </c>
      <c r="E2726" t="s" s="4">
        <v>450</v>
      </c>
      <c r="F2726" t="s" s="4">
        <v>4024</v>
      </c>
      <c r="G2726" t="s" s="4">
        <v>290</v>
      </c>
      <c r="H2726" t="s" s="4">
        <v>291</v>
      </c>
      <c r="I2726" t="s" s="4">
        <v>193</v>
      </c>
      <c r="J2726" t="s" s="4">
        <v>1787</v>
      </c>
      <c r="K2726" t="s" s="4">
        <v>1788</v>
      </c>
      <c r="L2726" t="s" s="4">
        <v>1452</v>
      </c>
      <c r="M2726" t="s" s="4">
        <v>550</v>
      </c>
      <c r="N2726" t="s" s="4">
        <v>290</v>
      </c>
    </row>
    <row r="2727" ht="45.0" customHeight="true">
      <c r="A2727" t="s" s="4">
        <v>235</v>
      </c>
      <c r="B2727" t="s" s="4">
        <v>5130</v>
      </c>
      <c r="C2727" t="s" s="4">
        <v>484</v>
      </c>
      <c r="D2727" t="s" s="4">
        <v>4029</v>
      </c>
      <c r="E2727" t="s" s="4">
        <v>1348</v>
      </c>
      <c r="F2727" t="s" s="4">
        <v>2643</v>
      </c>
      <c r="G2727" t="s" s="4">
        <v>290</v>
      </c>
      <c r="H2727" t="s" s="4">
        <v>291</v>
      </c>
      <c r="I2727" t="s" s="4">
        <v>193</v>
      </c>
      <c r="J2727" t="s" s="4">
        <v>1787</v>
      </c>
      <c r="K2727" t="s" s="4">
        <v>1788</v>
      </c>
      <c r="L2727" t="s" s="4">
        <v>1452</v>
      </c>
      <c r="M2727" t="s" s="4">
        <v>635</v>
      </c>
      <c r="N2727" t="s" s="4">
        <v>290</v>
      </c>
    </row>
    <row r="2728" ht="45.0" customHeight="true">
      <c r="A2728" t="s" s="4">
        <v>235</v>
      </c>
      <c r="B2728" t="s" s="4">
        <v>5131</v>
      </c>
      <c r="C2728" t="s" s="4">
        <v>1360</v>
      </c>
      <c r="D2728" t="s" s="4">
        <v>542</v>
      </c>
      <c r="E2728" t="s" s="4">
        <v>334</v>
      </c>
      <c r="F2728" t="s" s="4">
        <v>2643</v>
      </c>
      <c r="G2728" t="s" s="4">
        <v>290</v>
      </c>
      <c r="H2728" t="s" s="4">
        <v>291</v>
      </c>
      <c r="I2728" t="s" s="4">
        <v>193</v>
      </c>
      <c r="J2728" t="s" s="4">
        <v>1787</v>
      </c>
      <c r="K2728" t="s" s="4">
        <v>1788</v>
      </c>
      <c r="L2728" t="s" s="4">
        <v>1452</v>
      </c>
      <c r="M2728" t="s" s="4">
        <v>932</v>
      </c>
      <c r="N2728" t="s" s="4">
        <v>290</v>
      </c>
    </row>
    <row r="2729" ht="45.0" customHeight="true">
      <c r="A2729" t="s" s="4">
        <v>235</v>
      </c>
      <c r="B2729" t="s" s="4">
        <v>5132</v>
      </c>
      <c r="C2729" t="s" s="4">
        <v>870</v>
      </c>
      <c r="D2729" t="s" s="4">
        <v>3405</v>
      </c>
      <c r="E2729" t="s" s="4">
        <v>556</v>
      </c>
      <c r="F2729" t="s" s="4">
        <v>3406</v>
      </c>
      <c r="G2729" t="s" s="4">
        <v>290</v>
      </c>
      <c r="H2729" t="s" s="4">
        <v>291</v>
      </c>
      <c r="I2729" t="s" s="4">
        <v>193</v>
      </c>
      <c r="J2729" t="s" s="4">
        <v>1787</v>
      </c>
      <c r="K2729" t="s" s="4">
        <v>1788</v>
      </c>
      <c r="L2729" t="s" s="4">
        <v>3407</v>
      </c>
      <c r="M2729" t="s" s="4">
        <v>577</v>
      </c>
      <c r="N2729" t="s" s="4">
        <v>290</v>
      </c>
    </row>
    <row r="2730" ht="45.0" customHeight="true">
      <c r="A2730" t="s" s="4">
        <v>235</v>
      </c>
      <c r="B2730" t="s" s="4">
        <v>5133</v>
      </c>
      <c r="C2730" t="s" s="4">
        <v>1573</v>
      </c>
      <c r="D2730" t="s" s="4">
        <v>1007</v>
      </c>
      <c r="E2730" t="s" s="4">
        <v>627</v>
      </c>
      <c r="F2730" t="s" s="4">
        <v>3411</v>
      </c>
      <c r="G2730" t="s" s="4">
        <v>290</v>
      </c>
      <c r="H2730" t="s" s="4">
        <v>291</v>
      </c>
      <c r="I2730" t="s" s="4">
        <v>193</v>
      </c>
      <c r="J2730" t="s" s="4">
        <v>1787</v>
      </c>
      <c r="K2730" t="s" s="4">
        <v>1788</v>
      </c>
      <c r="L2730" t="s" s="4">
        <v>1789</v>
      </c>
      <c r="M2730" t="s" s="4">
        <v>620</v>
      </c>
      <c r="N2730" t="s" s="4">
        <v>290</v>
      </c>
    </row>
    <row r="2731" ht="45.0" customHeight="true">
      <c r="A2731" t="s" s="4">
        <v>235</v>
      </c>
      <c r="B2731" t="s" s="4">
        <v>5134</v>
      </c>
      <c r="C2731" t="s" s="4">
        <v>542</v>
      </c>
      <c r="D2731" t="s" s="4">
        <v>388</v>
      </c>
      <c r="E2731" t="s" s="4">
        <v>3443</v>
      </c>
      <c r="F2731" t="s" s="4">
        <v>3411</v>
      </c>
      <c r="G2731" t="s" s="4">
        <v>290</v>
      </c>
      <c r="H2731" t="s" s="4">
        <v>291</v>
      </c>
      <c r="I2731" t="s" s="4">
        <v>193</v>
      </c>
      <c r="J2731" t="s" s="4">
        <v>1787</v>
      </c>
      <c r="K2731" t="s" s="4">
        <v>1788</v>
      </c>
      <c r="L2731" t="s" s="4">
        <v>1789</v>
      </c>
      <c r="M2731" t="s" s="4">
        <v>620</v>
      </c>
      <c r="N2731" t="s" s="4">
        <v>290</v>
      </c>
    </row>
    <row r="2732" ht="45.0" customHeight="true">
      <c r="A2732" t="s" s="4">
        <v>235</v>
      </c>
      <c r="B2732" t="s" s="4">
        <v>5135</v>
      </c>
      <c r="C2732" t="s" s="4">
        <v>1360</v>
      </c>
      <c r="D2732" t="s" s="4">
        <v>391</v>
      </c>
      <c r="E2732" t="s" s="4">
        <v>314</v>
      </c>
      <c r="F2732" t="s" s="4">
        <v>3422</v>
      </c>
      <c r="G2732" t="s" s="4">
        <v>290</v>
      </c>
      <c r="H2732" t="s" s="4">
        <v>291</v>
      </c>
      <c r="I2732" t="s" s="4">
        <v>193</v>
      </c>
      <c r="J2732" t="s" s="4">
        <v>1787</v>
      </c>
      <c r="K2732" t="s" s="4">
        <v>1788</v>
      </c>
      <c r="L2732" t="s" s="4">
        <v>1789</v>
      </c>
      <c r="M2732" t="s" s="4">
        <v>628</v>
      </c>
      <c r="N2732" t="s" s="4">
        <v>290</v>
      </c>
    </row>
    <row r="2733" ht="45.0" customHeight="true">
      <c r="A2733" t="s" s="4">
        <v>235</v>
      </c>
      <c r="B2733" t="s" s="4">
        <v>5136</v>
      </c>
      <c r="C2733" t="s" s="4">
        <v>2797</v>
      </c>
      <c r="D2733" t="s" s="4">
        <v>1065</v>
      </c>
      <c r="E2733" t="s" s="4">
        <v>3000</v>
      </c>
      <c r="F2733" t="s" s="4">
        <v>3556</v>
      </c>
      <c r="G2733" t="s" s="4">
        <v>290</v>
      </c>
      <c r="H2733" t="s" s="4">
        <v>291</v>
      </c>
      <c r="I2733" t="s" s="4">
        <v>193</v>
      </c>
      <c r="J2733" t="s" s="4">
        <v>1787</v>
      </c>
      <c r="K2733" t="s" s="4">
        <v>1788</v>
      </c>
      <c r="L2733" t="s" s="4">
        <v>1983</v>
      </c>
      <c r="M2733" t="s" s="4">
        <v>536</v>
      </c>
      <c r="N2733" t="s" s="4">
        <v>290</v>
      </c>
    </row>
    <row r="2734" ht="45.0" customHeight="true">
      <c r="A2734" t="s" s="4">
        <v>235</v>
      </c>
      <c r="B2734" t="s" s="4">
        <v>5137</v>
      </c>
      <c r="C2734" t="s" s="4">
        <v>579</v>
      </c>
      <c r="D2734" t="s" s="4">
        <v>1065</v>
      </c>
      <c r="E2734" t="s" s="4">
        <v>797</v>
      </c>
      <c r="F2734" t="s" s="4">
        <v>3556</v>
      </c>
      <c r="G2734" t="s" s="4">
        <v>290</v>
      </c>
      <c r="H2734" t="s" s="4">
        <v>291</v>
      </c>
      <c r="I2734" t="s" s="4">
        <v>193</v>
      </c>
      <c r="J2734" t="s" s="4">
        <v>1787</v>
      </c>
      <c r="K2734" t="s" s="4">
        <v>1788</v>
      </c>
      <c r="L2734" t="s" s="4">
        <v>1983</v>
      </c>
      <c r="M2734" t="s" s="4">
        <v>571</v>
      </c>
      <c r="N2734" t="s" s="4">
        <v>290</v>
      </c>
    </row>
    <row r="2735" ht="45.0" customHeight="true">
      <c r="A2735" t="s" s="4">
        <v>235</v>
      </c>
      <c r="B2735" t="s" s="4">
        <v>5138</v>
      </c>
      <c r="C2735" t="s" s="4">
        <v>1360</v>
      </c>
      <c r="D2735" t="s" s="4">
        <v>391</v>
      </c>
      <c r="E2735" t="s" s="4">
        <v>1065</v>
      </c>
      <c r="F2735" t="s" s="4">
        <v>3556</v>
      </c>
      <c r="G2735" t="s" s="4">
        <v>290</v>
      </c>
      <c r="H2735" t="s" s="4">
        <v>291</v>
      </c>
      <c r="I2735" t="s" s="4">
        <v>193</v>
      </c>
      <c r="J2735" t="s" s="4">
        <v>1787</v>
      </c>
      <c r="K2735" t="s" s="4">
        <v>1788</v>
      </c>
      <c r="L2735" t="s" s="4">
        <v>1983</v>
      </c>
      <c r="M2735" t="s" s="4">
        <v>512</v>
      </c>
      <c r="N2735" t="s" s="4">
        <v>290</v>
      </c>
    </row>
    <row r="2736" ht="45.0" customHeight="true">
      <c r="A2736" t="s" s="4">
        <v>235</v>
      </c>
      <c r="B2736" t="s" s="4">
        <v>5139</v>
      </c>
      <c r="C2736" t="s" s="4">
        <v>1090</v>
      </c>
      <c r="D2736" t="s" s="4">
        <v>1065</v>
      </c>
      <c r="E2736" t="s" s="4">
        <v>797</v>
      </c>
      <c r="F2736" t="s" s="4">
        <v>3556</v>
      </c>
      <c r="G2736" t="s" s="4">
        <v>290</v>
      </c>
      <c r="H2736" t="s" s="4">
        <v>291</v>
      </c>
      <c r="I2736" t="s" s="4">
        <v>193</v>
      </c>
      <c r="J2736" t="s" s="4">
        <v>1787</v>
      </c>
      <c r="K2736" t="s" s="4">
        <v>1788</v>
      </c>
      <c r="L2736" t="s" s="4">
        <v>1983</v>
      </c>
      <c r="M2736" t="s" s="4">
        <v>1106</v>
      </c>
      <c r="N2736" t="s" s="4">
        <v>290</v>
      </c>
    </row>
    <row r="2737" ht="45.0" customHeight="true">
      <c r="A2737" t="s" s="4">
        <v>235</v>
      </c>
      <c r="B2737" t="s" s="4">
        <v>5140</v>
      </c>
      <c r="C2737" t="s" s="4">
        <v>1795</v>
      </c>
      <c r="D2737" t="s" s="4">
        <v>422</v>
      </c>
      <c r="E2737" t="s" s="4">
        <v>492</v>
      </c>
      <c r="F2737" t="s" s="4">
        <v>1793</v>
      </c>
      <c r="G2737" t="s" s="4">
        <v>290</v>
      </c>
      <c r="H2737" t="s" s="4">
        <v>291</v>
      </c>
      <c r="I2737" t="s" s="4">
        <v>193</v>
      </c>
      <c r="J2737" t="s" s="4">
        <v>1787</v>
      </c>
      <c r="K2737" t="s" s="4">
        <v>1788</v>
      </c>
      <c r="L2737" t="s" s="4">
        <v>1789</v>
      </c>
      <c r="M2737" t="s" s="4">
        <v>520</v>
      </c>
      <c r="N2737" t="s" s="4">
        <v>290</v>
      </c>
    </row>
    <row r="2738" ht="45.0" customHeight="true">
      <c r="A2738" t="s" s="4">
        <v>235</v>
      </c>
      <c r="B2738" t="s" s="4">
        <v>5141</v>
      </c>
      <c r="C2738" t="s" s="4">
        <v>714</v>
      </c>
      <c r="D2738" t="s" s="4">
        <v>1797</v>
      </c>
      <c r="E2738" t="s" s="4">
        <v>1798</v>
      </c>
      <c r="F2738" t="s" s="4">
        <v>1799</v>
      </c>
      <c r="G2738" t="s" s="4">
        <v>290</v>
      </c>
      <c r="H2738" t="s" s="4">
        <v>291</v>
      </c>
      <c r="I2738" t="s" s="4">
        <v>193</v>
      </c>
      <c r="J2738" t="s" s="4">
        <v>1787</v>
      </c>
      <c r="K2738" t="s" s="4">
        <v>1788</v>
      </c>
      <c r="L2738" t="s" s="4">
        <v>1789</v>
      </c>
      <c r="M2738" t="s" s="4">
        <v>506</v>
      </c>
      <c r="N2738" t="s" s="4">
        <v>290</v>
      </c>
    </row>
    <row r="2739" ht="45.0" customHeight="true">
      <c r="A2739" t="s" s="4">
        <v>235</v>
      </c>
      <c r="B2739" t="s" s="4">
        <v>5142</v>
      </c>
      <c r="C2739" t="s" s="4">
        <v>1060</v>
      </c>
      <c r="D2739" t="s" s="4">
        <v>1434</v>
      </c>
      <c r="E2739" t="s" s="4">
        <v>1801</v>
      </c>
      <c r="F2739" t="s" s="4">
        <v>1799</v>
      </c>
      <c r="G2739" t="s" s="4">
        <v>290</v>
      </c>
      <c r="H2739" t="s" s="4">
        <v>291</v>
      </c>
      <c r="I2739" t="s" s="4">
        <v>193</v>
      </c>
      <c r="J2739" t="s" s="4">
        <v>1787</v>
      </c>
      <c r="K2739" t="s" s="4">
        <v>1788</v>
      </c>
      <c r="L2739" t="s" s="4">
        <v>1789</v>
      </c>
      <c r="M2739" t="s" s="4">
        <v>660</v>
      </c>
      <c r="N2739" t="s" s="4">
        <v>290</v>
      </c>
    </row>
    <row r="2740" ht="45.0" customHeight="true">
      <c r="A2740" t="s" s="4">
        <v>235</v>
      </c>
      <c r="B2740" t="s" s="4">
        <v>5143</v>
      </c>
      <c r="C2740" t="s" s="4">
        <v>1803</v>
      </c>
      <c r="D2740" t="s" s="4">
        <v>397</v>
      </c>
      <c r="E2740" t="s" s="4">
        <v>1804</v>
      </c>
      <c r="F2740" t="s" s="4">
        <v>1799</v>
      </c>
      <c r="G2740" t="s" s="4">
        <v>290</v>
      </c>
      <c r="H2740" t="s" s="4">
        <v>291</v>
      </c>
      <c r="I2740" t="s" s="4">
        <v>193</v>
      </c>
      <c r="J2740" t="s" s="4">
        <v>1787</v>
      </c>
      <c r="K2740" t="s" s="4">
        <v>1788</v>
      </c>
      <c r="L2740" t="s" s="4">
        <v>1789</v>
      </c>
      <c r="M2740" t="s" s="4">
        <v>1157</v>
      </c>
      <c r="N2740" t="s" s="4">
        <v>290</v>
      </c>
    </row>
    <row r="2741" ht="45.0" customHeight="true">
      <c r="A2741" t="s" s="4">
        <v>235</v>
      </c>
      <c r="B2741" t="s" s="4">
        <v>5144</v>
      </c>
      <c r="C2741" t="s" s="4">
        <v>1360</v>
      </c>
      <c r="D2741" t="s" s="4">
        <v>542</v>
      </c>
      <c r="E2741" t="s" s="4">
        <v>1057</v>
      </c>
      <c r="F2741" t="s" s="4">
        <v>1806</v>
      </c>
      <c r="G2741" t="s" s="4">
        <v>290</v>
      </c>
      <c r="H2741" t="s" s="4">
        <v>291</v>
      </c>
      <c r="I2741" t="s" s="4">
        <v>193</v>
      </c>
      <c r="J2741" t="s" s="4">
        <v>1787</v>
      </c>
      <c r="K2741" t="s" s="4">
        <v>1788</v>
      </c>
      <c r="L2741" t="s" s="4">
        <v>1789</v>
      </c>
      <c r="M2741" t="s" s="4">
        <v>1807</v>
      </c>
      <c r="N2741" t="s" s="4">
        <v>290</v>
      </c>
    </row>
    <row r="2742" ht="45.0" customHeight="true">
      <c r="A2742" t="s" s="4">
        <v>235</v>
      </c>
      <c r="B2742" t="s" s="4">
        <v>5145</v>
      </c>
      <c r="C2742" t="s" s="4">
        <v>1360</v>
      </c>
      <c r="D2742" t="s" s="4">
        <v>1347</v>
      </c>
      <c r="E2742" t="s" s="4">
        <v>711</v>
      </c>
      <c r="F2742" t="s" s="4">
        <v>1809</v>
      </c>
      <c r="G2742" t="s" s="4">
        <v>290</v>
      </c>
      <c r="H2742" t="s" s="4">
        <v>291</v>
      </c>
      <c r="I2742" t="s" s="4">
        <v>193</v>
      </c>
      <c r="J2742" t="s" s="4">
        <v>1787</v>
      </c>
      <c r="K2742" t="s" s="4">
        <v>1788</v>
      </c>
      <c r="L2742" t="s" s="4">
        <v>1789</v>
      </c>
      <c r="M2742" t="s" s="4">
        <v>1120</v>
      </c>
      <c r="N2742" t="s" s="4">
        <v>290</v>
      </c>
    </row>
    <row r="2743" ht="45.0" customHeight="true">
      <c r="A2743" t="s" s="4">
        <v>235</v>
      </c>
      <c r="B2743" t="s" s="4">
        <v>5146</v>
      </c>
      <c r="C2743" t="s" s="4">
        <v>742</v>
      </c>
      <c r="D2743" t="s" s="4">
        <v>303</v>
      </c>
      <c r="E2743" t="s" s="4">
        <v>1811</v>
      </c>
      <c r="F2743" t="s" s="4">
        <v>1809</v>
      </c>
      <c r="G2743" t="s" s="4">
        <v>290</v>
      </c>
      <c r="H2743" t="s" s="4">
        <v>291</v>
      </c>
      <c r="I2743" t="s" s="4">
        <v>193</v>
      </c>
      <c r="J2743" t="s" s="4">
        <v>1787</v>
      </c>
      <c r="K2743" t="s" s="4">
        <v>1788</v>
      </c>
      <c r="L2743" t="s" s="4">
        <v>1789</v>
      </c>
      <c r="M2743" t="s" s="4">
        <v>1113</v>
      </c>
      <c r="N2743" t="s" s="4">
        <v>290</v>
      </c>
    </row>
    <row r="2744" ht="45.0" customHeight="true">
      <c r="A2744" t="s" s="4">
        <v>235</v>
      </c>
      <c r="B2744" t="s" s="4">
        <v>5147</v>
      </c>
      <c r="C2744" t="s" s="4">
        <v>1813</v>
      </c>
      <c r="D2744" t="s" s="4">
        <v>1814</v>
      </c>
      <c r="E2744" t="s" s="4">
        <v>1815</v>
      </c>
      <c r="F2744" t="s" s="4">
        <v>1816</v>
      </c>
      <c r="G2744" t="s" s="4">
        <v>290</v>
      </c>
      <c r="H2744" t="s" s="4">
        <v>291</v>
      </c>
      <c r="I2744" t="s" s="4">
        <v>193</v>
      </c>
      <c r="J2744" t="s" s="4">
        <v>1787</v>
      </c>
      <c r="K2744" t="s" s="4">
        <v>1788</v>
      </c>
      <c r="L2744" t="s" s="4">
        <v>1789</v>
      </c>
      <c r="M2744" t="s" s="4">
        <v>499</v>
      </c>
      <c r="N2744" t="s" s="4">
        <v>290</v>
      </c>
    </row>
    <row r="2745" ht="45.0" customHeight="true">
      <c r="A2745" t="s" s="4">
        <v>235</v>
      </c>
      <c r="B2745" t="s" s="4">
        <v>5148</v>
      </c>
      <c r="C2745" t="s" s="4">
        <v>538</v>
      </c>
      <c r="D2745" t="s" s="4">
        <v>1007</v>
      </c>
      <c r="E2745" t="s" s="4">
        <v>486</v>
      </c>
      <c r="F2745" t="s" s="4">
        <v>1816</v>
      </c>
      <c r="G2745" t="s" s="4">
        <v>290</v>
      </c>
      <c r="H2745" t="s" s="4">
        <v>291</v>
      </c>
      <c r="I2745" t="s" s="4">
        <v>193</v>
      </c>
      <c r="J2745" t="s" s="4">
        <v>1787</v>
      </c>
      <c r="K2745" t="s" s="4">
        <v>1788</v>
      </c>
      <c r="L2745" t="s" s="4">
        <v>1789</v>
      </c>
      <c r="M2745" t="s" s="4">
        <v>1818</v>
      </c>
      <c r="N2745" t="s" s="4">
        <v>290</v>
      </c>
    </row>
    <row r="2746" ht="45.0" customHeight="true">
      <c r="A2746" t="s" s="4">
        <v>235</v>
      </c>
      <c r="B2746" t="s" s="4">
        <v>5149</v>
      </c>
      <c r="C2746" t="s" s="4">
        <v>2016</v>
      </c>
      <c r="D2746" t="s" s="4">
        <v>538</v>
      </c>
      <c r="E2746" t="s" s="4">
        <v>623</v>
      </c>
      <c r="F2746" t="s" s="4">
        <v>2017</v>
      </c>
      <c r="G2746" t="s" s="4">
        <v>290</v>
      </c>
      <c r="H2746" t="s" s="4">
        <v>291</v>
      </c>
      <c r="I2746" t="s" s="4">
        <v>193</v>
      </c>
      <c r="J2746" t="s" s="4">
        <v>1787</v>
      </c>
      <c r="K2746" t="s" s="4">
        <v>1788</v>
      </c>
      <c r="L2746" t="s" s="4">
        <v>1789</v>
      </c>
      <c r="M2746" t="s" s="4">
        <v>1120</v>
      </c>
      <c r="N2746" t="s" s="4">
        <v>290</v>
      </c>
    </row>
    <row r="2747" ht="45.0" customHeight="true">
      <c r="A2747" t="s" s="4">
        <v>235</v>
      </c>
      <c r="B2747" t="s" s="4">
        <v>5150</v>
      </c>
      <c r="C2747" t="s" s="4">
        <v>391</v>
      </c>
      <c r="D2747" t="s" s="4">
        <v>2019</v>
      </c>
      <c r="E2747" t="s" s="4">
        <v>369</v>
      </c>
      <c r="F2747" t="s" s="4">
        <v>2020</v>
      </c>
      <c r="G2747" t="s" s="4">
        <v>290</v>
      </c>
      <c r="H2747" t="s" s="4">
        <v>291</v>
      </c>
      <c r="I2747" t="s" s="4">
        <v>193</v>
      </c>
      <c r="J2747" t="s" s="4">
        <v>1787</v>
      </c>
      <c r="K2747" t="s" s="4">
        <v>1788</v>
      </c>
      <c r="L2747" t="s" s="4">
        <v>1789</v>
      </c>
      <c r="M2747" t="s" s="4">
        <v>640</v>
      </c>
      <c r="N2747" t="s" s="4">
        <v>290</v>
      </c>
    </row>
    <row r="2748" ht="45.0" customHeight="true">
      <c r="A2748" t="s" s="4">
        <v>235</v>
      </c>
      <c r="B2748" t="s" s="4">
        <v>5151</v>
      </c>
      <c r="C2748" t="s" s="4">
        <v>1405</v>
      </c>
      <c r="D2748" t="s" s="4">
        <v>1937</v>
      </c>
      <c r="E2748" t="s" s="4">
        <v>2019</v>
      </c>
      <c r="F2748" t="s" s="4">
        <v>2020</v>
      </c>
      <c r="G2748" t="s" s="4">
        <v>290</v>
      </c>
      <c r="H2748" t="s" s="4">
        <v>291</v>
      </c>
      <c r="I2748" t="s" s="4">
        <v>193</v>
      </c>
      <c r="J2748" t="s" s="4">
        <v>1787</v>
      </c>
      <c r="K2748" t="s" s="4">
        <v>1788</v>
      </c>
      <c r="L2748" t="s" s="4">
        <v>1789</v>
      </c>
      <c r="M2748" t="s" s="4">
        <v>1120</v>
      </c>
      <c r="N2748" t="s" s="4">
        <v>290</v>
      </c>
    </row>
    <row r="2749" ht="45.0" customHeight="true">
      <c r="A2749" t="s" s="4">
        <v>235</v>
      </c>
      <c r="B2749" t="s" s="4">
        <v>5152</v>
      </c>
      <c r="C2749" t="s" s="4">
        <v>3025</v>
      </c>
      <c r="D2749" t="s" s="4">
        <v>468</v>
      </c>
      <c r="E2749" t="s" s="4">
        <v>3026</v>
      </c>
      <c r="F2749" t="s" s="4">
        <v>2229</v>
      </c>
      <c r="G2749" t="s" s="4">
        <v>290</v>
      </c>
      <c r="H2749" t="s" s="4">
        <v>291</v>
      </c>
      <c r="I2749" t="s" s="4">
        <v>193</v>
      </c>
      <c r="J2749" t="s" s="4">
        <v>1787</v>
      </c>
      <c r="K2749" t="s" s="4">
        <v>1788</v>
      </c>
      <c r="L2749" t="s" s="4">
        <v>1428</v>
      </c>
      <c r="M2749" t="s" s="4">
        <v>550</v>
      </c>
      <c r="N2749" t="s" s="4">
        <v>290</v>
      </c>
    </row>
    <row r="2750" ht="45.0" customHeight="true">
      <c r="A2750" t="s" s="4">
        <v>235</v>
      </c>
      <c r="B2750" t="s" s="4">
        <v>5153</v>
      </c>
      <c r="C2750" t="s" s="4">
        <v>630</v>
      </c>
      <c r="D2750" t="s" s="4">
        <v>468</v>
      </c>
      <c r="E2750" t="s" s="4">
        <v>1066</v>
      </c>
      <c r="F2750" t="s" s="4">
        <v>2229</v>
      </c>
      <c r="G2750" t="s" s="4">
        <v>290</v>
      </c>
      <c r="H2750" t="s" s="4">
        <v>291</v>
      </c>
      <c r="I2750" t="s" s="4">
        <v>193</v>
      </c>
      <c r="J2750" t="s" s="4">
        <v>1787</v>
      </c>
      <c r="K2750" t="s" s="4">
        <v>1788</v>
      </c>
      <c r="L2750" t="s" s="4">
        <v>1428</v>
      </c>
      <c r="M2750" t="s" s="4">
        <v>565</v>
      </c>
      <c r="N2750" t="s" s="4">
        <v>290</v>
      </c>
    </row>
    <row r="2751" ht="45.0" customHeight="true">
      <c r="A2751" t="s" s="4">
        <v>235</v>
      </c>
      <c r="B2751" t="s" s="4">
        <v>5154</v>
      </c>
      <c r="C2751" t="s" s="4">
        <v>376</v>
      </c>
      <c r="D2751" t="s" s="4">
        <v>468</v>
      </c>
      <c r="E2751" t="s" s="4">
        <v>1066</v>
      </c>
      <c r="F2751" t="s" s="4">
        <v>2229</v>
      </c>
      <c r="G2751" t="s" s="4">
        <v>290</v>
      </c>
      <c r="H2751" t="s" s="4">
        <v>291</v>
      </c>
      <c r="I2751" t="s" s="4">
        <v>193</v>
      </c>
      <c r="J2751" t="s" s="4">
        <v>1787</v>
      </c>
      <c r="K2751" t="s" s="4">
        <v>1788</v>
      </c>
      <c r="L2751" t="s" s="4">
        <v>1428</v>
      </c>
      <c r="M2751" t="s" s="4">
        <v>520</v>
      </c>
      <c r="N2751" t="s" s="4">
        <v>290</v>
      </c>
    </row>
    <row r="2752" ht="45.0" customHeight="true">
      <c r="A2752" t="s" s="4">
        <v>235</v>
      </c>
      <c r="B2752" t="s" s="4">
        <v>5155</v>
      </c>
      <c r="C2752" t="s" s="4">
        <v>1145</v>
      </c>
      <c r="D2752" t="s" s="4">
        <v>1898</v>
      </c>
      <c r="E2752" t="s" s="4">
        <v>468</v>
      </c>
      <c r="F2752" t="s" s="4">
        <v>2229</v>
      </c>
      <c r="G2752" t="s" s="4">
        <v>290</v>
      </c>
      <c r="H2752" t="s" s="4">
        <v>291</v>
      </c>
      <c r="I2752" t="s" s="4">
        <v>193</v>
      </c>
      <c r="J2752" t="s" s="4">
        <v>1787</v>
      </c>
      <c r="K2752" t="s" s="4">
        <v>1788</v>
      </c>
      <c r="L2752" t="s" s="4">
        <v>1428</v>
      </c>
      <c r="M2752" t="s" s="4">
        <v>712</v>
      </c>
      <c r="N2752" t="s" s="4">
        <v>290</v>
      </c>
    </row>
    <row r="2753" ht="45.0" customHeight="true">
      <c r="A2753" t="s" s="4">
        <v>235</v>
      </c>
      <c r="B2753" t="s" s="4">
        <v>5156</v>
      </c>
      <c r="C2753" t="s" s="4">
        <v>3031</v>
      </c>
      <c r="D2753" t="s" s="4">
        <v>2023</v>
      </c>
      <c r="E2753" t="s" s="4">
        <v>354</v>
      </c>
      <c r="F2753" t="s" s="4">
        <v>2229</v>
      </c>
      <c r="G2753" t="s" s="4">
        <v>290</v>
      </c>
      <c r="H2753" t="s" s="4">
        <v>291</v>
      </c>
      <c r="I2753" t="s" s="4">
        <v>193</v>
      </c>
      <c r="J2753" t="s" s="4">
        <v>1787</v>
      </c>
      <c r="K2753" t="s" s="4">
        <v>1788</v>
      </c>
      <c r="L2753" t="s" s="4">
        <v>1428</v>
      </c>
      <c r="M2753" t="s" s="4">
        <v>635</v>
      </c>
      <c r="N2753" t="s" s="4">
        <v>290</v>
      </c>
    </row>
    <row r="2754" ht="45.0" customHeight="true">
      <c r="A2754" t="s" s="4">
        <v>235</v>
      </c>
      <c r="B2754" t="s" s="4">
        <v>5157</v>
      </c>
      <c r="C2754" t="s" s="4">
        <v>1386</v>
      </c>
      <c r="D2754" t="s" s="4">
        <v>354</v>
      </c>
      <c r="E2754" t="s" s="4">
        <v>627</v>
      </c>
      <c r="F2754" t="s" s="4">
        <v>2229</v>
      </c>
      <c r="G2754" t="s" s="4">
        <v>290</v>
      </c>
      <c r="H2754" t="s" s="4">
        <v>291</v>
      </c>
      <c r="I2754" t="s" s="4">
        <v>193</v>
      </c>
      <c r="J2754" t="s" s="4">
        <v>1787</v>
      </c>
      <c r="K2754" t="s" s="4">
        <v>1788</v>
      </c>
      <c r="L2754" t="s" s="4">
        <v>1428</v>
      </c>
      <c r="M2754" t="s" s="4">
        <v>660</v>
      </c>
      <c r="N2754" t="s" s="4">
        <v>290</v>
      </c>
    </row>
    <row r="2755" ht="45.0" customHeight="true">
      <c r="A2755" t="s" s="4">
        <v>235</v>
      </c>
      <c r="B2755" t="s" s="4">
        <v>5158</v>
      </c>
      <c r="C2755" t="s" s="4">
        <v>579</v>
      </c>
      <c r="D2755" t="s" s="4">
        <v>391</v>
      </c>
      <c r="E2755" t="s" s="4">
        <v>354</v>
      </c>
      <c r="F2755" t="s" s="4">
        <v>2229</v>
      </c>
      <c r="G2755" t="s" s="4">
        <v>290</v>
      </c>
      <c r="H2755" t="s" s="4">
        <v>291</v>
      </c>
      <c r="I2755" t="s" s="4">
        <v>193</v>
      </c>
      <c r="J2755" t="s" s="4">
        <v>1787</v>
      </c>
      <c r="K2755" t="s" s="4">
        <v>1788</v>
      </c>
      <c r="L2755" t="s" s="4">
        <v>1428</v>
      </c>
      <c r="M2755" t="s" s="4">
        <v>712</v>
      </c>
      <c r="N2755" t="s" s="4">
        <v>290</v>
      </c>
    </row>
    <row r="2756" ht="45.0" customHeight="true">
      <c r="A2756" t="s" s="4">
        <v>235</v>
      </c>
      <c r="B2756" t="s" s="4">
        <v>5159</v>
      </c>
      <c r="C2756" t="s" s="4">
        <v>391</v>
      </c>
      <c r="D2756" t="s" s="4">
        <v>354</v>
      </c>
      <c r="E2756" t="s" s="4">
        <v>596</v>
      </c>
      <c r="F2756" t="s" s="4">
        <v>2229</v>
      </c>
      <c r="G2756" t="s" s="4">
        <v>290</v>
      </c>
      <c r="H2756" t="s" s="4">
        <v>291</v>
      </c>
      <c r="I2756" t="s" s="4">
        <v>193</v>
      </c>
      <c r="J2756" t="s" s="4">
        <v>1787</v>
      </c>
      <c r="K2756" t="s" s="4">
        <v>1788</v>
      </c>
      <c r="L2756" t="s" s="4">
        <v>1428</v>
      </c>
      <c r="M2756" t="s" s="4">
        <v>944</v>
      </c>
      <c r="N2756" t="s" s="4">
        <v>290</v>
      </c>
    </row>
    <row r="2757" ht="45.0" customHeight="true">
      <c r="A2757" t="s" s="4">
        <v>235</v>
      </c>
      <c r="B2757" t="s" s="4">
        <v>5160</v>
      </c>
      <c r="C2757" t="s" s="4">
        <v>3036</v>
      </c>
      <c r="D2757" t="s" s="4">
        <v>354</v>
      </c>
      <c r="E2757" t="s" s="4">
        <v>677</v>
      </c>
      <c r="F2757" t="s" s="4">
        <v>2229</v>
      </c>
      <c r="G2757" t="s" s="4">
        <v>290</v>
      </c>
      <c r="H2757" t="s" s="4">
        <v>291</v>
      </c>
      <c r="I2757" t="s" s="4">
        <v>193</v>
      </c>
      <c r="J2757" t="s" s="4">
        <v>1787</v>
      </c>
      <c r="K2757" t="s" s="4">
        <v>1788</v>
      </c>
      <c r="L2757" t="s" s="4">
        <v>1428</v>
      </c>
      <c r="M2757" t="s" s="4">
        <v>1020</v>
      </c>
      <c r="N2757" t="s" s="4">
        <v>290</v>
      </c>
    </row>
    <row r="2758" ht="45.0" customHeight="true">
      <c r="A2758" t="s" s="4">
        <v>235</v>
      </c>
      <c r="B2758" t="s" s="4">
        <v>5161</v>
      </c>
      <c r="C2758" t="s" s="4">
        <v>1505</v>
      </c>
      <c r="D2758" t="s" s="4">
        <v>1898</v>
      </c>
      <c r="E2758" t="s" s="4">
        <v>358</v>
      </c>
      <c r="F2758" t="s" s="4">
        <v>2229</v>
      </c>
      <c r="G2758" t="s" s="4">
        <v>290</v>
      </c>
      <c r="H2758" t="s" s="4">
        <v>291</v>
      </c>
      <c r="I2758" t="s" s="4">
        <v>193</v>
      </c>
      <c r="J2758" t="s" s="4">
        <v>1787</v>
      </c>
      <c r="K2758" t="s" s="4">
        <v>1788</v>
      </c>
      <c r="L2758" t="s" s="4">
        <v>1428</v>
      </c>
      <c r="M2758" t="s" s="4">
        <v>660</v>
      </c>
      <c r="N2758" t="s" s="4">
        <v>290</v>
      </c>
    </row>
    <row r="2759" ht="45.0" customHeight="true">
      <c r="A2759" t="s" s="4">
        <v>235</v>
      </c>
      <c r="B2759" t="s" s="4">
        <v>5162</v>
      </c>
      <c r="C2759" t="s" s="4">
        <v>343</v>
      </c>
      <c r="D2759" t="s" s="4">
        <v>358</v>
      </c>
      <c r="E2759" t="s" s="4">
        <v>358</v>
      </c>
      <c r="F2759" t="s" s="4">
        <v>2229</v>
      </c>
      <c r="G2759" t="s" s="4">
        <v>290</v>
      </c>
      <c r="H2759" t="s" s="4">
        <v>291</v>
      </c>
      <c r="I2759" t="s" s="4">
        <v>193</v>
      </c>
      <c r="J2759" t="s" s="4">
        <v>1787</v>
      </c>
      <c r="K2759" t="s" s="4">
        <v>1788</v>
      </c>
      <c r="L2759" t="s" s="4">
        <v>1428</v>
      </c>
      <c r="M2759" t="s" s="4">
        <v>648</v>
      </c>
      <c r="N2759" t="s" s="4">
        <v>290</v>
      </c>
    </row>
    <row r="2760" ht="45.0" customHeight="true">
      <c r="A2760" t="s" s="4">
        <v>235</v>
      </c>
      <c r="B2760" t="s" s="4">
        <v>5163</v>
      </c>
      <c r="C2760" t="s" s="4">
        <v>484</v>
      </c>
      <c r="D2760" t="s" s="4">
        <v>368</v>
      </c>
      <c r="E2760" t="s" s="4">
        <v>358</v>
      </c>
      <c r="F2760" t="s" s="4">
        <v>2229</v>
      </c>
      <c r="G2760" t="s" s="4">
        <v>290</v>
      </c>
      <c r="H2760" t="s" s="4">
        <v>291</v>
      </c>
      <c r="I2760" t="s" s="4">
        <v>193</v>
      </c>
      <c r="J2760" t="s" s="4">
        <v>1787</v>
      </c>
      <c r="K2760" t="s" s="4">
        <v>1788</v>
      </c>
      <c r="L2760" t="s" s="4">
        <v>1428</v>
      </c>
      <c r="M2760" t="s" s="4">
        <v>583</v>
      </c>
      <c r="N2760" t="s" s="4">
        <v>290</v>
      </c>
    </row>
    <row r="2761" ht="45.0" customHeight="true">
      <c r="A2761" t="s" s="4">
        <v>235</v>
      </c>
      <c r="B2761" t="s" s="4">
        <v>5164</v>
      </c>
      <c r="C2761" t="s" s="4">
        <v>1007</v>
      </c>
      <c r="D2761" t="s" s="4">
        <v>542</v>
      </c>
      <c r="E2761" t="s" s="4">
        <v>450</v>
      </c>
      <c r="F2761" t="s" s="4">
        <v>2229</v>
      </c>
      <c r="G2761" t="s" s="4">
        <v>290</v>
      </c>
      <c r="H2761" t="s" s="4">
        <v>291</v>
      </c>
      <c r="I2761" t="s" s="4">
        <v>193</v>
      </c>
      <c r="J2761" t="s" s="4">
        <v>1787</v>
      </c>
      <c r="K2761" t="s" s="4">
        <v>1788</v>
      </c>
      <c r="L2761" t="s" s="4">
        <v>1428</v>
      </c>
      <c r="M2761" t="s" s="4">
        <v>1020</v>
      </c>
      <c r="N2761" t="s" s="4">
        <v>290</v>
      </c>
    </row>
    <row r="2762" ht="45.0" customHeight="true">
      <c r="A2762" t="s" s="4">
        <v>235</v>
      </c>
      <c r="B2762" t="s" s="4">
        <v>5165</v>
      </c>
      <c r="C2762" t="s" s="4">
        <v>2423</v>
      </c>
      <c r="D2762" t="s" s="4">
        <v>450</v>
      </c>
      <c r="E2762" t="s" s="4">
        <v>359</v>
      </c>
      <c r="F2762" t="s" s="4">
        <v>2229</v>
      </c>
      <c r="G2762" t="s" s="4">
        <v>290</v>
      </c>
      <c r="H2762" t="s" s="4">
        <v>291</v>
      </c>
      <c r="I2762" t="s" s="4">
        <v>193</v>
      </c>
      <c r="J2762" t="s" s="4">
        <v>1787</v>
      </c>
      <c r="K2762" t="s" s="4">
        <v>1788</v>
      </c>
      <c r="L2762" t="s" s="4">
        <v>1428</v>
      </c>
      <c r="M2762" t="s" s="4">
        <v>689</v>
      </c>
      <c r="N2762" t="s" s="4">
        <v>290</v>
      </c>
    </row>
    <row r="2763" ht="45.0" customHeight="true">
      <c r="A2763" t="s" s="4">
        <v>235</v>
      </c>
      <c r="B2763" t="s" s="4">
        <v>5166</v>
      </c>
      <c r="C2763" t="s" s="4">
        <v>1360</v>
      </c>
      <c r="D2763" t="s" s="4">
        <v>2425</v>
      </c>
      <c r="E2763" t="s" s="4">
        <v>450</v>
      </c>
      <c r="F2763" t="s" s="4">
        <v>2229</v>
      </c>
      <c r="G2763" t="s" s="4">
        <v>290</v>
      </c>
      <c r="H2763" t="s" s="4">
        <v>291</v>
      </c>
      <c r="I2763" t="s" s="4">
        <v>193</v>
      </c>
      <c r="J2763" t="s" s="4">
        <v>1787</v>
      </c>
      <c r="K2763" t="s" s="4">
        <v>1788</v>
      </c>
      <c r="L2763" t="s" s="4">
        <v>1428</v>
      </c>
      <c r="M2763" t="s" s="4">
        <v>655</v>
      </c>
      <c r="N2763" t="s" s="4">
        <v>290</v>
      </c>
    </row>
    <row r="2764" ht="45.0" customHeight="true">
      <c r="A2764" t="s" s="4">
        <v>235</v>
      </c>
      <c r="B2764" t="s" s="4">
        <v>5167</v>
      </c>
      <c r="C2764" t="s" s="4">
        <v>2129</v>
      </c>
      <c r="D2764" t="s" s="4">
        <v>2427</v>
      </c>
      <c r="E2764" t="s" s="4">
        <v>2428</v>
      </c>
      <c r="F2764" t="s" s="4">
        <v>2229</v>
      </c>
      <c r="G2764" t="s" s="4">
        <v>290</v>
      </c>
      <c r="H2764" t="s" s="4">
        <v>291</v>
      </c>
      <c r="I2764" t="s" s="4">
        <v>193</v>
      </c>
      <c r="J2764" t="s" s="4">
        <v>1787</v>
      </c>
      <c r="K2764" t="s" s="4">
        <v>1788</v>
      </c>
      <c r="L2764" t="s" s="4">
        <v>1428</v>
      </c>
      <c r="M2764" t="s" s="4">
        <v>1020</v>
      </c>
      <c r="N2764" t="s" s="4">
        <v>290</v>
      </c>
    </row>
    <row r="2765" ht="45.0" customHeight="true">
      <c r="A2765" t="s" s="4">
        <v>235</v>
      </c>
      <c r="B2765" t="s" s="4">
        <v>5168</v>
      </c>
      <c r="C2765" t="s" s="4">
        <v>1606</v>
      </c>
      <c r="D2765" t="s" s="4">
        <v>1007</v>
      </c>
      <c r="E2765" t="s" s="4">
        <v>2269</v>
      </c>
      <c r="F2765" t="s" s="4">
        <v>2229</v>
      </c>
      <c r="G2765" t="s" s="4">
        <v>290</v>
      </c>
      <c r="H2765" t="s" s="4">
        <v>291</v>
      </c>
      <c r="I2765" t="s" s="4">
        <v>193</v>
      </c>
      <c r="J2765" t="s" s="4">
        <v>1787</v>
      </c>
      <c r="K2765" t="s" s="4">
        <v>1788</v>
      </c>
      <c r="L2765" t="s" s="4">
        <v>1428</v>
      </c>
      <c r="M2765" t="s" s="4">
        <v>565</v>
      </c>
      <c r="N2765" t="s" s="4">
        <v>290</v>
      </c>
    </row>
    <row r="2766" ht="45.0" customHeight="true">
      <c r="A2766" t="s" s="4">
        <v>235</v>
      </c>
      <c r="B2766" t="s" s="4">
        <v>5169</v>
      </c>
      <c r="C2766" t="s" s="4">
        <v>2065</v>
      </c>
      <c r="D2766" t="s" s="4">
        <v>1194</v>
      </c>
      <c r="E2766" t="s" s="4">
        <v>2269</v>
      </c>
      <c r="F2766" t="s" s="4">
        <v>2229</v>
      </c>
      <c r="G2766" t="s" s="4">
        <v>290</v>
      </c>
      <c r="H2766" t="s" s="4">
        <v>291</v>
      </c>
      <c r="I2766" t="s" s="4">
        <v>193</v>
      </c>
      <c r="J2766" t="s" s="4">
        <v>1787</v>
      </c>
      <c r="K2766" t="s" s="4">
        <v>1788</v>
      </c>
      <c r="L2766" t="s" s="4">
        <v>1428</v>
      </c>
      <c r="M2766" t="s" s="4">
        <v>944</v>
      </c>
      <c r="N2766" t="s" s="4">
        <v>290</v>
      </c>
    </row>
    <row r="2767" ht="45.0" customHeight="true">
      <c r="A2767" t="s" s="4">
        <v>235</v>
      </c>
      <c r="B2767" t="s" s="4">
        <v>5170</v>
      </c>
      <c r="C2767" t="s" s="4">
        <v>1036</v>
      </c>
      <c r="D2767" t="s" s="4">
        <v>388</v>
      </c>
      <c r="E2767" t="s" s="4">
        <v>303</v>
      </c>
      <c r="F2767" t="s" s="4">
        <v>2229</v>
      </c>
      <c r="G2767" t="s" s="4">
        <v>290</v>
      </c>
      <c r="H2767" t="s" s="4">
        <v>291</v>
      </c>
      <c r="I2767" t="s" s="4">
        <v>193</v>
      </c>
      <c r="J2767" t="s" s="4">
        <v>1787</v>
      </c>
      <c r="K2767" t="s" s="4">
        <v>1788</v>
      </c>
      <c r="L2767" t="s" s="4">
        <v>1428</v>
      </c>
      <c r="M2767" t="s" s="4">
        <v>712</v>
      </c>
      <c r="N2767" t="s" s="4">
        <v>290</v>
      </c>
    </row>
    <row r="2768" ht="45.0" customHeight="true">
      <c r="A2768" t="s" s="4">
        <v>235</v>
      </c>
      <c r="B2768" t="s" s="4">
        <v>5171</v>
      </c>
      <c r="C2768" t="s" s="4">
        <v>1901</v>
      </c>
      <c r="D2768" t="s" s="4">
        <v>463</v>
      </c>
      <c r="E2768" t="s" s="4">
        <v>358</v>
      </c>
      <c r="F2768" t="s" s="4">
        <v>2229</v>
      </c>
      <c r="G2768" t="s" s="4">
        <v>290</v>
      </c>
      <c r="H2768" t="s" s="4">
        <v>291</v>
      </c>
      <c r="I2768" t="s" s="4">
        <v>193</v>
      </c>
      <c r="J2768" t="s" s="4">
        <v>1787</v>
      </c>
      <c r="K2768" t="s" s="4">
        <v>1788</v>
      </c>
      <c r="L2768" t="s" s="4">
        <v>1428</v>
      </c>
      <c r="M2768" t="s" s="4">
        <v>674</v>
      </c>
      <c r="N2768" t="s" s="4">
        <v>290</v>
      </c>
    </row>
    <row r="2769" ht="45.0" customHeight="true">
      <c r="A2769" t="s" s="4">
        <v>235</v>
      </c>
      <c r="B2769" t="s" s="4">
        <v>5172</v>
      </c>
      <c r="C2769" t="s" s="4">
        <v>2459</v>
      </c>
      <c r="D2769" t="s" s="4">
        <v>463</v>
      </c>
      <c r="E2769" t="s" s="4">
        <v>358</v>
      </c>
      <c r="F2769" t="s" s="4">
        <v>2229</v>
      </c>
      <c r="G2769" t="s" s="4">
        <v>290</v>
      </c>
      <c r="H2769" t="s" s="4">
        <v>291</v>
      </c>
      <c r="I2769" t="s" s="4">
        <v>193</v>
      </c>
      <c r="J2769" t="s" s="4">
        <v>1787</v>
      </c>
      <c r="K2769" t="s" s="4">
        <v>1788</v>
      </c>
      <c r="L2769" t="s" s="4">
        <v>1428</v>
      </c>
      <c r="M2769" t="s" s="4">
        <v>790</v>
      </c>
      <c r="N2769" t="s" s="4">
        <v>290</v>
      </c>
    </row>
    <row r="2770" ht="45.0" customHeight="true">
      <c r="A2770" t="s" s="4">
        <v>235</v>
      </c>
      <c r="B2770" t="s" s="4">
        <v>5173</v>
      </c>
      <c r="C2770" t="s" s="4">
        <v>1901</v>
      </c>
      <c r="D2770" t="s" s="4">
        <v>2589</v>
      </c>
      <c r="E2770" t="s" s="4">
        <v>463</v>
      </c>
      <c r="F2770" t="s" s="4">
        <v>2229</v>
      </c>
      <c r="G2770" t="s" s="4">
        <v>290</v>
      </c>
      <c r="H2770" t="s" s="4">
        <v>291</v>
      </c>
      <c r="I2770" t="s" s="4">
        <v>193</v>
      </c>
      <c r="J2770" t="s" s="4">
        <v>1787</v>
      </c>
      <c r="K2770" t="s" s="4">
        <v>1788</v>
      </c>
      <c r="L2770" t="s" s="4">
        <v>1428</v>
      </c>
      <c r="M2770" t="s" s="4">
        <v>628</v>
      </c>
      <c r="N2770" t="s" s="4">
        <v>290</v>
      </c>
    </row>
    <row r="2771" ht="45.0" customHeight="true">
      <c r="A2771" t="s" s="4">
        <v>235</v>
      </c>
      <c r="B2771" t="s" s="4">
        <v>5174</v>
      </c>
      <c r="C2771" t="s" s="4">
        <v>2591</v>
      </c>
      <c r="D2771" t="s" s="4">
        <v>463</v>
      </c>
      <c r="E2771" t="s" s="4">
        <v>2414</v>
      </c>
      <c r="F2771" t="s" s="4">
        <v>2229</v>
      </c>
      <c r="G2771" t="s" s="4">
        <v>290</v>
      </c>
      <c r="H2771" t="s" s="4">
        <v>291</v>
      </c>
      <c r="I2771" t="s" s="4">
        <v>193</v>
      </c>
      <c r="J2771" t="s" s="4">
        <v>1787</v>
      </c>
      <c r="K2771" t="s" s="4">
        <v>1788</v>
      </c>
      <c r="L2771" t="s" s="4">
        <v>1428</v>
      </c>
      <c r="M2771" t="s" s="4">
        <v>635</v>
      </c>
      <c r="N2771" t="s" s="4">
        <v>290</v>
      </c>
    </row>
    <row r="2772" ht="45.0" customHeight="true">
      <c r="A2772" t="s" s="4">
        <v>235</v>
      </c>
      <c r="B2772" t="s" s="4">
        <v>5175</v>
      </c>
      <c r="C2772" t="s" s="4">
        <v>1869</v>
      </c>
      <c r="D2772" t="s" s="4">
        <v>627</v>
      </c>
      <c r="E2772" t="s" s="4">
        <v>468</v>
      </c>
      <c r="F2772" t="s" s="4">
        <v>2229</v>
      </c>
      <c r="G2772" t="s" s="4">
        <v>290</v>
      </c>
      <c r="H2772" t="s" s="4">
        <v>291</v>
      </c>
      <c r="I2772" t="s" s="4">
        <v>193</v>
      </c>
      <c r="J2772" t="s" s="4">
        <v>1787</v>
      </c>
      <c r="K2772" t="s" s="4">
        <v>1788</v>
      </c>
      <c r="L2772" t="s" s="4">
        <v>1428</v>
      </c>
      <c r="M2772" t="s" s="4">
        <v>999</v>
      </c>
      <c r="N2772" t="s" s="4">
        <v>290</v>
      </c>
    </row>
    <row r="2773" ht="45.0" customHeight="true">
      <c r="A2773" t="s" s="4">
        <v>235</v>
      </c>
      <c r="B2773" t="s" s="4">
        <v>5176</v>
      </c>
      <c r="C2773" t="s" s="4">
        <v>1405</v>
      </c>
      <c r="D2773" t="s" s="4">
        <v>2247</v>
      </c>
      <c r="E2773" t="s" s="4">
        <v>3732</v>
      </c>
      <c r="F2773" t="s" s="4">
        <v>3730</v>
      </c>
      <c r="G2773" t="s" s="4">
        <v>290</v>
      </c>
      <c r="H2773" t="s" s="4">
        <v>291</v>
      </c>
      <c r="I2773" t="s" s="4">
        <v>193</v>
      </c>
      <c r="J2773" t="s" s="4">
        <v>1787</v>
      </c>
      <c r="K2773" t="s" s="4">
        <v>1788</v>
      </c>
      <c r="L2773" t="s" s="4">
        <v>519</v>
      </c>
      <c r="M2773" t="s" s="4">
        <v>692</v>
      </c>
      <c r="N2773" t="s" s="4">
        <v>290</v>
      </c>
    </row>
    <row r="2774" ht="45.0" customHeight="true">
      <c r="A2774" t="s" s="4">
        <v>235</v>
      </c>
      <c r="B2774" t="s" s="4">
        <v>5177</v>
      </c>
      <c r="C2774" t="s" s="4">
        <v>484</v>
      </c>
      <c r="D2774" t="s" s="4">
        <v>1360</v>
      </c>
      <c r="E2774" t="s" s="4">
        <v>393</v>
      </c>
      <c r="F2774" t="s" s="4">
        <v>3730</v>
      </c>
      <c r="G2774" t="s" s="4">
        <v>290</v>
      </c>
      <c r="H2774" t="s" s="4">
        <v>291</v>
      </c>
      <c r="I2774" t="s" s="4">
        <v>193</v>
      </c>
      <c r="J2774" t="s" s="4">
        <v>1787</v>
      </c>
      <c r="K2774" t="s" s="4">
        <v>1788</v>
      </c>
      <c r="L2774" t="s" s="4">
        <v>519</v>
      </c>
      <c r="M2774" t="s" s="4">
        <v>593</v>
      </c>
      <c r="N2774" t="s" s="4">
        <v>290</v>
      </c>
    </row>
    <row r="2775" ht="45.0" customHeight="true">
      <c r="A2775" t="s" s="4">
        <v>235</v>
      </c>
      <c r="B2775" t="s" s="4">
        <v>5178</v>
      </c>
      <c r="C2775" t="s" s="4">
        <v>3209</v>
      </c>
      <c r="D2775" t="s" s="4">
        <v>608</v>
      </c>
      <c r="E2775" t="s" s="4">
        <v>3735</v>
      </c>
      <c r="F2775" t="s" s="4">
        <v>3730</v>
      </c>
      <c r="G2775" t="s" s="4">
        <v>290</v>
      </c>
      <c r="H2775" t="s" s="4">
        <v>291</v>
      </c>
      <c r="I2775" t="s" s="4">
        <v>193</v>
      </c>
      <c r="J2775" t="s" s="4">
        <v>1787</v>
      </c>
      <c r="K2775" t="s" s="4">
        <v>1788</v>
      </c>
      <c r="L2775" t="s" s="4">
        <v>519</v>
      </c>
      <c r="M2775" t="s" s="4">
        <v>648</v>
      </c>
      <c r="N2775" t="s" s="4">
        <v>290</v>
      </c>
    </row>
    <row r="2776" ht="45.0" customHeight="true">
      <c r="A2776" t="s" s="4">
        <v>235</v>
      </c>
      <c r="B2776" t="s" s="4">
        <v>5179</v>
      </c>
      <c r="C2776" t="s" s="4">
        <v>3737</v>
      </c>
      <c r="D2776" t="s" s="4">
        <v>2375</v>
      </c>
      <c r="E2776" t="s" s="4">
        <v>2880</v>
      </c>
      <c r="F2776" t="s" s="4">
        <v>3730</v>
      </c>
      <c r="G2776" t="s" s="4">
        <v>290</v>
      </c>
      <c r="H2776" t="s" s="4">
        <v>291</v>
      </c>
      <c r="I2776" t="s" s="4">
        <v>193</v>
      </c>
      <c r="J2776" t="s" s="4">
        <v>1787</v>
      </c>
      <c r="K2776" t="s" s="4">
        <v>1788</v>
      </c>
      <c r="L2776" t="s" s="4">
        <v>519</v>
      </c>
      <c r="M2776" t="s" s="4">
        <v>648</v>
      </c>
      <c r="N2776" t="s" s="4">
        <v>290</v>
      </c>
    </row>
    <row r="2777" ht="45.0" customHeight="true">
      <c r="A2777" t="s" s="4">
        <v>235</v>
      </c>
      <c r="B2777" t="s" s="4">
        <v>5180</v>
      </c>
      <c r="C2777" t="s" s="4">
        <v>1898</v>
      </c>
      <c r="D2777" t="s" s="4">
        <v>1145</v>
      </c>
      <c r="E2777" t="s" s="4">
        <v>1903</v>
      </c>
      <c r="F2777" t="s" s="4">
        <v>3730</v>
      </c>
      <c r="G2777" t="s" s="4">
        <v>290</v>
      </c>
      <c r="H2777" t="s" s="4">
        <v>291</v>
      </c>
      <c r="I2777" t="s" s="4">
        <v>193</v>
      </c>
      <c r="J2777" t="s" s="4">
        <v>1787</v>
      </c>
      <c r="K2777" t="s" s="4">
        <v>1788</v>
      </c>
      <c r="L2777" t="s" s="4">
        <v>519</v>
      </c>
      <c r="M2777" t="s" s="4">
        <v>640</v>
      </c>
      <c r="N2777" t="s" s="4">
        <v>290</v>
      </c>
    </row>
    <row r="2778" ht="45.0" customHeight="true">
      <c r="A2778" t="s" s="4">
        <v>235</v>
      </c>
      <c r="B2778" t="s" s="4">
        <v>5181</v>
      </c>
      <c r="C2778" t="s" s="4">
        <v>353</v>
      </c>
      <c r="D2778" t="s" s="4">
        <v>580</v>
      </c>
      <c r="E2778" t="s" s="4">
        <v>2968</v>
      </c>
      <c r="F2778" t="s" s="4">
        <v>3730</v>
      </c>
      <c r="G2778" t="s" s="4">
        <v>290</v>
      </c>
      <c r="H2778" t="s" s="4">
        <v>291</v>
      </c>
      <c r="I2778" t="s" s="4">
        <v>193</v>
      </c>
      <c r="J2778" t="s" s="4">
        <v>1787</v>
      </c>
      <c r="K2778" t="s" s="4">
        <v>1788</v>
      </c>
      <c r="L2778" t="s" s="4">
        <v>519</v>
      </c>
      <c r="M2778" t="s" s="4">
        <v>947</v>
      </c>
      <c r="N2778" t="s" s="4">
        <v>290</v>
      </c>
    </row>
    <row r="2779" ht="45.0" customHeight="true">
      <c r="A2779" t="s" s="4">
        <v>235</v>
      </c>
      <c r="B2779" t="s" s="4">
        <v>5182</v>
      </c>
      <c r="C2779" t="s" s="4">
        <v>484</v>
      </c>
      <c r="D2779" t="s" s="4">
        <v>542</v>
      </c>
      <c r="E2779" t="s" s="4">
        <v>645</v>
      </c>
      <c r="F2779" t="s" s="4">
        <v>3150</v>
      </c>
      <c r="G2779" t="s" s="4">
        <v>290</v>
      </c>
      <c r="H2779" t="s" s="4">
        <v>291</v>
      </c>
      <c r="I2779" t="s" s="4">
        <v>193</v>
      </c>
      <c r="J2779" t="s" s="4">
        <v>1787</v>
      </c>
      <c r="K2779" t="s" s="4">
        <v>1788</v>
      </c>
      <c r="L2779" t="s" s="4">
        <v>1536</v>
      </c>
      <c r="M2779" t="s" s="4">
        <v>932</v>
      </c>
      <c r="N2779" t="s" s="4">
        <v>290</v>
      </c>
    </row>
    <row r="2780" ht="45.0" customHeight="true">
      <c r="A2780" t="s" s="4">
        <v>235</v>
      </c>
      <c r="B2780" t="s" s="4">
        <v>5183</v>
      </c>
      <c r="C2780" t="s" s="4">
        <v>484</v>
      </c>
      <c r="D2780" t="s" s="4">
        <v>610</v>
      </c>
      <c r="E2780" t="s" s="4">
        <v>645</v>
      </c>
      <c r="F2780" t="s" s="4">
        <v>3150</v>
      </c>
      <c r="G2780" t="s" s="4">
        <v>290</v>
      </c>
      <c r="H2780" t="s" s="4">
        <v>291</v>
      </c>
      <c r="I2780" t="s" s="4">
        <v>193</v>
      </c>
      <c r="J2780" t="s" s="4">
        <v>1787</v>
      </c>
      <c r="K2780" t="s" s="4">
        <v>1788</v>
      </c>
      <c r="L2780" t="s" s="4">
        <v>1536</v>
      </c>
      <c r="M2780" t="s" s="4">
        <v>837</v>
      </c>
      <c r="N2780" t="s" s="4">
        <v>290</v>
      </c>
    </row>
    <row r="2781" ht="45.0" customHeight="true">
      <c r="A2781" t="s" s="4">
        <v>235</v>
      </c>
      <c r="B2781" t="s" s="4">
        <v>5184</v>
      </c>
      <c r="C2781" t="s" s="4">
        <v>538</v>
      </c>
      <c r="D2781" t="s" s="4">
        <v>435</v>
      </c>
      <c r="E2781" t="s" s="4">
        <v>645</v>
      </c>
      <c r="F2781" t="s" s="4">
        <v>2446</v>
      </c>
      <c r="G2781" t="s" s="4">
        <v>290</v>
      </c>
      <c r="H2781" t="s" s="4">
        <v>291</v>
      </c>
      <c r="I2781" t="s" s="4">
        <v>193</v>
      </c>
      <c r="J2781" t="s" s="4">
        <v>1787</v>
      </c>
      <c r="K2781" t="s" s="4">
        <v>1788</v>
      </c>
      <c r="L2781" t="s" s="4">
        <v>1338</v>
      </c>
      <c r="M2781" t="s" s="4">
        <v>628</v>
      </c>
      <c r="N2781" t="s" s="4">
        <v>290</v>
      </c>
    </row>
    <row r="2782" ht="45.0" customHeight="true">
      <c r="A2782" t="s" s="4">
        <v>235</v>
      </c>
      <c r="B2782" t="s" s="4">
        <v>5185</v>
      </c>
      <c r="C2782" t="s" s="4">
        <v>538</v>
      </c>
      <c r="D2782" t="s" s="4">
        <v>1573</v>
      </c>
      <c r="E2782" t="s" s="4">
        <v>1335</v>
      </c>
      <c r="F2782" t="s" s="4">
        <v>2446</v>
      </c>
      <c r="G2782" t="s" s="4">
        <v>290</v>
      </c>
      <c r="H2782" t="s" s="4">
        <v>291</v>
      </c>
      <c r="I2782" t="s" s="4">
        <v>193</v>
      </c>
      <c r="J2782" t="s" s="4">
        <v>1787</v>
      </c>
      <c r="K2782" t="s" s="4">
        <v>1788</v>
      </c>
      <c r="L2782" t="s" s="4">
        <v>1338</v>
      </c>
      <c r="M2782" t="s" s="4">
        <v>689</v>
      </c>
      <c r="N2782" t="s" s="4">
        <v>290</v>
      </c>
    </row>
    <row r="2783" ht="45.0" customHeight="true">
      <c r="A2783" t="s" s="4">
        <v>235</v>
      </c>
      <c r="B2783" t="s" s="4">
        <v>5186</v>
      </c>
      <c r="C2783" t="s" s="4">
        <v>1835</v>
      </c>
      <c r="D2783" t="s" s="4">
        <v>435</v>
      </c>
      <c r="E2783" t="s" s="4">
        <v>645</v>
      </c>
      <c r="F2783" t="s" s="4">
        <v>2446</v>
      </c>
      <c r="G2783" t="s" s="4">
        <v>290</v>
      </c>
      <c r="H2783" t="s" s="4">
        <v>291</v>
      </c>
      <c r="I2783" t="s" s="4">
        <v>193</v>
      </c>
      <c r="J2783" t="s" s="4">
        <v>1787</v>
      </c>
      <c r="K2783" t="s" s="4">
        <v>1788</v>
      </c>
      <c r="L2783" t="s" s="4">
        <v>1338</v>
      </c>
      <c r="M2783" t="s" s="4">
        <v>1020</v>
      </c>
      <c r="N2783" t="s" s="4">
        <v>290</v>
      </c>
    </row>
    <row r="2784" ht="45.0" customHeight="true">
      <c r="A2784" t="s" s="4">
        <v>235</v>
      </c>
      <c r="B2784" t="s" s="4">
        <v>5187</v>
      </c>
      <c r="C2784" t="s" s="4">
        <v>2409</v>
      </c>
      <c r="D2784" t="s" s="4">
        <v>435</v>
      </c>
      <c r="E2784" t="s" s="4">
        <v>435</v>
      </c>
      <c r="F2784" t="s" s="4">
        <v>2446</v>
      </c>
      <c r="G2784" t="s" s="4">
        <v>290</v>
      </c>
      <c r="H2784" t="s" s="4">
        <v>291</v>
      </c>
      <c r="I2784" t="s" s="4">
        <v>193</v>
      </c>
      <c r="J2784" t="s" s="4">
        <v>1787</v>
      </c>
      <c r="K2784" t="s" s="4">
        <v>1788</v>
      </c>
      <c r="L2784" t="s" s="4">
        <v>1338</v>
      </c>
      <c r="M2784" t="s" s="4">
        <v>499</v>
      </c>
      <c r="N2784" t="s" s="4">
        <v>290</v>
      </c>
    </row>
    <row r="2785" ht="45.0" customHeight="true">
      <c r="A2785" t="s" s="4">
        <v>235</v>
      </c>
      <c r="B2785" t="s" s="4">
        <v>5188</v>
      </c>
      <c r="C2785" t="s" s="4">
        <v>1606</v>
      </c>
      <c r="D2785" t="s" s="4">
        <v>2091</v>
      </c>
      <c r="E2785" t="s" s="4">
        <v>701</v>
      </c>
      <c r="F2785" t="s" s="4">
        <v>2357</v>
      </c>
      <c r="G2785" t="s" s="4">
        <v>290</v>
      </c>
      <c r="H2785" t="s" s="4">
        <v>291</v>
      </c>
      <c r="I2785" t="s" s="4">
        <v>193</v>
      </c>
      <c r="J2785" t="s" s="4">
        <v>1787</v>
      </c>
      <c r="K2785" t="s" s="4">
        <v>1788</v>
      </c>
      <c r="L2785" t="s" s="4">
        <v>1789</v>
      </c>
      <c r="M2785" t="s" s="4">
        <v>932</v>
      </c>
      <c r="N2785" t="s" s="4">
        <v>290</v>
      </c>
    </row>
    <row r="2786" ht="45.0" customHeight="true">
      <c r="A2786" t="s" s="4">
        <v>235</v>
      </c>
      <c r="B2786" t="s" s="4">
        <v>5189</v>
      </c>
      <c r="C2786" t="s" s="4">
        <v>2116</v>
      </c>
      <c r="D2786" t="s" s="4">
        <v>2091</v>
      </c>
      <c r="E2786" t="s" s="4">
        <v>2906</v>
      </c>
      <c r="F2786" t="s" s="4">
        <v>3279</v>
      </c>
      <c r="G2786" t="s" s="4">
        <v>290</v>
      </c>
      <c r="H2786" t="s" s="4">
        <v>291</v>
      </c>
      <c r="I2786" t="s" s="4">
        <v>193</v>
      </c>
      <c r="J2786" t="s" s="4">
        <v>1787</v>
      </c>
      <c r="K2786" t="s" s="4">
        <v>1788</v>
      </c>
      <c r="L2786" t="s" s="4">
        <v>1983</v>
      </c>
      <c r="M2786" t="s" s="4">
        <v>818</v>
      </c>
      <c r="N2786" t="s" s="4">
        <v>290</v>
      </c>
    </row>
    <row r="2787" ht="45.0" customHeight="true">
      <c r="A2787" t="s" s="4">
        <v>235</v>
      </c>
      <c r="B2787" t="s" s="4">
        <v>5190</v>
      </c>
      <c r="C2787" t="s" s="4">
        <v>1405</v>
      </c>
      <c r="D2787" t="s" s="4">
        <v>797</v>
      </c>
      <c r="E2787" t="s" s="4">
        <v>599</v>
      </c>
      <c r="F2787" t="s" s="4">
        <v>3279</v>
      </c>
      <c r="G2787" t="s" s="4">
        <v>290</v>
      </c>
      <c r="H2787" t="s" s="4">
        <v>291</v>
      </c>
      <c r="I2787" t="s" s="4">
        <v>193</v>
      </c>
      <c r="J2787" t="s" s="4">
        <v>1787</v>
      </c>
      <c r="K2787" t="s" s="4">
        <v>1788</v>
      </c>
      <c r="L2787" t="s" s="4">
        <v>1983</v>
      </c>
      <c r="M2787" t="s" s="4">
        <v>593</v>
      </c>
      <c r="N2787" t="s" s="4">
        <v>290</v>
      </c>
    </row>
    <row r="2788" ht="45.0" customHeight="true">
      <c r="A2788" t="s" s="4">
        <v>235</v>
      </c>
      <c r="B2788" t="s" s="4">
        <v>5191</v>
      </c>
      <c r="C2788" t="s" s="4">
        <v>1360</v>
      </c>
      <c r="D2788" t="s" s="4">
        <v>353</v>
      </c>
      <c r="E2788" t="s" s="4">
        <v>451</v>
      </c>
      <c r="F2788" t="s" s="4">
        <v>3279</v>
      </c>
      <c r="G2788" t="s" s="4">
        <v>290</v>
      </c>
      <c r="H2788" t="s" s="4">
        <v>291</v>
      </c>
      <c r="I2788" t="s" s="4">
        <v>193</v>
      </c>
      <c r="J2788" t="s" s="4">
        <v>1787</v>
      </c>
      <c r="K2788" t="s" s="4">
        <v>1788</v>
      </c>
      <c r="L2788" t="s" s="4">
        <v>1983</v>
      </c>
      <c r="M2788" t="s" s="4">
        <v>1106</v>
      </c>
      <c r="N2788" t="s" s="4">
        <v>290</v>
      </c>
    </row>
    <row r="2789" ht="45.0" customHeight="true">
      <c r="A2789" t="s" s="4">
        <v>235</v>
      </c>
      <c r="B2789" t="s" s="4">
        <v>5192</v>
      </c>
      <c r="C2789" t="s" s="4">
        <v>3394</v>
      </c>
      <c r="D2789" t="s" s="4">
        <v>1128</v>
      </c>
      <c r="E2789" t="s" s="4">
        <v>3395</v>
      </c>
      <c r="F2789" t="s" s="4">
        <v>3279</v>
      </c>
      <c r="G2789" t="s" s="4">
        <v>290</v>
      </c>
      <c r="H2789" t="s" s="4">
        <v>291</v>
      </c>
      <c r="I2789" t="s" s="4">
        <v>193</v>
      </c>
      <c r="J2789" t="s" s="4">
        <v>1787</v>
      </c>
      <c r="K2789" t="s" s="4">
        <v>1788</v>
      </c>
      <c r="L2789" t="s" s="4">
        <v>1983</v>
      </c>
      <c r="M2789" t="s" s="4">
        <v>1106</v>
      </c>
      <c r="N2789" t="s" s="4">
        <v>290</v>
      </c>
    </row>
    <row r="2790" ht="45.0" customHeight="true">
      <c r="A2790" t="s" s="4">
        <v>235</v>
      </c>
      <c r="B2790" t="s" s="4">
        <v>5193</v>
      </c>
      <c r="C2790" t="s" s="4">
        <v>1060</v>
      </c>
      <c r="D2790" t="s" s="4">
        <v>388</v>
      </c>
      <c r="E2790" t="s" s="4">
        <v>1161</v>
      </c>
      <c r="F2790" t="s" s="4">
        <v>3279</v>
      </c>
      <c r="G2790" t="s" s="4">
        <v>290</v>
      </c>
      <c r="H2790" t="s" s="4">
        <v>291</v>
      </c>
      <c r="I2790" t="s" s="4">
        <v>193</v>
      </c>
      <c r="J2790" t="s" s="4">
        <v>1787</v>
      </c>
      <c r="K2790" t="s" s="4">
        <v>1788</v>
      </c>
      <c r="L2790" t="s" s="4">
        <v>1983</v>
      </c>
      <c r="M2790" t="s" s="4">
        <v>635</v>
      </c>
      <c r="N2790" t="s" s="4">
        <v>290</v>
      </c>
    </row>
    <row r="2791" ht="45.0" customHeight="true">
      <c r="A2791" t="s" s="4">
        <v>235</v>
      </c>
      <c r="B2791" t="s" s="4">
        <v>5194</v>
      </c>
      <c r="C2791" t="s" s="4">
        <v>1434</v>
      </c>
      <c r="D2791" t="s" s="4">
        <v>368</v>
      </c>
      <c r="E2791" t="s" s="4">
        <v>2309</v>
      </c>
      <c r="F2791" t="s" s="4">
        <v>3279</v>
      </c>
      <c r="G2791" t="s" s="4">
        <v>290</v>
      </c>
      <c r="H2791" t="s" s="4">
        <v>291</v>
      </c>
      <c r="I2791" t="s" s="4">
        <v>193</v>
      </c>
      <c r="J2791" t="s" s="4">
        <v>1787</v>
      </c>
      <c r="K2791" t="s" s="4">
        <v>1788</v>
      </c>
      <c r="L2791" t="s" s="4">
        <v>1983</v>
      </c>
      <c r="M2791" t="s" s="4">
        <v>655</v>
      </c>
      <c r="N2791" t="s" s="4">
        <v>290</v>
      </c>
    </row>
    <row r="2792" ht="45.0" customHeight="true">
      <c r="A2792" t="s" s="4">
        <v>235</v>
      </c>
      <c r="B2792" t="s" s="4">
        <v>5195</v>
      </c>
      <c r="C2792" t="s" s="4">
        <v>2116</v>
      </c>
      <c r="D2792" t="s" s="4">
        <v>1142</v>
      </c>
      <c r="E2792" t="s" s="4">
        <v>1142</v>
      </c>
      <c r="F2792" t="s" s="4">
        <v>3279</v>
      </c>
      <c r="G2792" t="s" s="4">
        <v>290</v>
      </c>
      <c r="H2792" t="s" s="4">
        <v>291</v>
      </c>
      <c r="I2792" t="s" s="4">
        <v>193</v>
      </c>
      <c r="J2792" t="s" s="4">
        <v>1787</v>
      </c>
      <c r="K2792" t="s" s="4">
        <v>1788</v>
      </c>
      <c r="L2792" t="s" s="4">
        <v>1983</v>
      </c>
      <c r="M2792" t="s" s="4">
        <v>655</v>
      </c>
      <c r="N2792" t="s" s="4">
        <v>290</v>
      </c>
    </row>
    <row r="2793" ht="45.0" customHeight="true">
      <c r="A2793" t="s" s="4">
        <v>235</v>
      </c>
      <c r="B2793" t="s" s="4">
        <v>5196</v>
      </c>
      <c r="C2793" t="s" s="4">
        <v>3400</v>
      </c>
      <c r="D2793" t="s" s="4">
        <v>3401</v>
      </c>
      <c r="E2793" t="s" s="4">
        <v>531</v>
      </c>
      <c r="F2793" t="s" s="4">
        <v>3001</v>
      </c>
      <c r="G2793" t="s" s="4">
        <v>532</v>
      </c>
      <c r="H2793" t="s" s="4">
        <v>941</v>
      </c>
      <c r="I2793" t="s" s="4">
        <v>193</v>
      </c>
      <c r="J2793" t="s" s="4">
        <v>1787</v>
      </c>
      <c r="K2793" t="s" s="4">
        <v>1788</v>
      </c>
      <c r="L2793" t="s" s="4">
        <v>1789</v>
      </c>
      <c r="M2793" t="s" s="4">
        <v>660</v>
      </c>
      <c r="N2793" t="s" s="4">
        <v>532</v>
      </c>
    </row>
    <row r="2794" ht="45.0" customHeight="true">
      <c r="A2794" t="s" s="4">
        <v>235</v>
      </c>
      <c r="B2794" t="s" s="4">
        <v>5197</v>
      </c>
      <c r="C2794" t="s" s="4">
        <v>3403</v>
      </c>
      <c r="D2794" t="s" s="4">
        <v>3404</v>
      </c>
      <c r="E2794" t="s" s="4">
        <v>3405</v>
      </c>
      <c r="F2794" t="s" s="4">
        <v>3406</v>
      </c>
      <c r="G2794" t="s" s="4">
        <v>532</v>
      </c>
      <c r="H2794" t="s" s="4">
        <v>941</v>
      </c>
      <c r="I2794" t="s" s="4">
        <v>193</v>
      </c>
      <c r="J2794" t="s" s="4">
        <v>1787</v>
      </c>
      <c r="K2794" t="s" s="4">
        <v>1788</v>
      </c>
      <c r="L2794" t="s" s="4">
        <v>3407</v>
      </c>
      <c r="M2794" t="s" s="4">
        <v>1113</v>
      </c>
      <c r="N2794" t="s" s="4">
        <v>532</v>
      </c>
    </row>
    <row r="2795" ht="45.0" customHeight="true">
      <c r="A2795" t="s" s="4">
        <v>235</v>
      </c>
      <c r="B2795" t="s" s="4">
        <v>5198</v>
      </c>
      <c r="C2795" t="s" s="4">
        <v>1492</v>
      </c>
      <c r="D2795" t="s" s="4">
        <v>3409</v>
      </c>
      <c r="E2795" t="s" s="4">
        <v>319</v>
      </c>
      <c r="F2795" t="s" s="4">
        <v>3406</v>
      </c>
      <c r="G2795" t="s" s="4">
        <v>532</v>
      </c>
      <c r="H2795" t="s" s="4">
        <v>941</v>
      </c>
      <c r="I2795" t="s" s="4">
        <v>193</v>
      </c>
      <c r="J2795" t="s" s="4">
        <v>1787</v>
      </c>
      <c r="K2795" t="s" s="4">
        <v>1788</v>
      </c>
      <c r="L2795" t="s" s="4">
        <v>3407</v>
      </c>
      <c r="M2795" t="s" s="4">
        <v>593</v>
      </c>
      <c r="N2795" t="s" s="4">
        <v>532</v>
      </c>
    </row>
    <row r="2796" ht="45.0" customHeight="true">
      <c r="A2796" t="s" s="4">
        <v>235</v>
      </c>
      <c r="B2796" t="s" s="4">
        <v>5199</v>
      </c>
      <c r="C2796" t="s" s="4">
        <v>1803</v>
      </c>
      <c r="D2796" t="s" s="4">
        <v>1501</v>
      </c>
      <c r="E2796" t="s" s="4">
        <v>359</v>
      </c>
      <c r="F2796" t="s" s="4">
        <v>2257</v>
      </c>
      <c r="G2796" t="s" s="4">
        <v>290</v>
      </c>
      <c r="H2796" t="s" s="4">
        <v>291</v>
      </c>
      <c r="I2796" t="s" s="4">
        <v>193</v>
      </c>
      <c r="J2796" t="s" s="4">
        <v>1787</v>
      </c>
      <c r="K2796" t="s" s="4">
        <v>1788</v>
      </c>
      <c r="L2796" t="s" s="4">
        <v>1428</v>
      </c>
      <c r="M2796" t="s" s="4">
        <v>499</v>
      </c>
      <c r="N2796" t="s" s="4">
        <v>290</v>
      </c>
    </row>
    <row r="2797" ht="45.0" customHeight="true">
      <c r="A2797" t="s" s="4">
        <v>235</v>
      </c>
      <c r="B2797" t="s" s="4">
        <v>5200</v>
      </c>
      <c r="C2797" t="s" s="4">
        <v>1060</v>
      </c>
      <c r="D2797" t="s" s="4">
        <v>1434</v>
      </c>
      <c r="E2797" t="s" s="4">
        <v>1161</v>
      </c>
      <c r="F2797" t="s" s="4">
        <v>2257</v>
      </c>
      <c r="G2797" t="s" s="4">
        <v>290</v>
      </c>
      <c r="H2797" t="s" s="4">
        <v>291</v>
      </c>
      <c r="I2797" t="s" s="4">
        <v>193</v>
      </c>
      <c r="J2797" t="s" s="4">
        <v>1787</v>
      </c>
      <c r="K2797" t="s" s="4">
        <v>1788</v>
      </c>
      <c r="L2797" t="s" s="4">
        <v>1428</v>
      </c>
      <c r="M2797" t="s" s="4">
        <v>1833</v>
      </c>
      <c r="N2797" t="s" s="4">
        <v>290</v>
      </c>
    </row>
    <row r="2798" ht="45.0" customHeight="true">
      <c r="A2798" t="s" s="4">
        <v>235</v>
      </c>
      <c r="B2798" t="s" s="4">
        <v>5201</v>
      </c>
      <c r="C2798" t="s" s="4">
        <v>484</v>
      </c>
      <c r="D2798" t="s" s="4">
        <v>2797</v>
      </c>
      <c r="E2798" t="s" s="4">
        <v>1161</v>
      </c>
      <c r="F2798" t="s" s="4">
        <v>2257</v>
      </c>
      <c r="G2798" t="s" s="4">
        <v>290</v>
      </c>
      <c r="H2798" t="s" s="4">
        <v>291</v>
      </c>
      <c r="I2798" t="s" s="4">
        <v>193</v>
      </c>
      <c r="J2798" t="s" s="4">
        <v>1787</v>
      </c>
      <c r="K2798" t="s" s="4">
        <v>1788</v>
      </c>
      <c r="L2798" t="s" s="4">
        <v>1428</v>
      </c>
      <c r="M2798" t="s" s="4">
        <v>1113</v>
      </c>
      <c r="N2798" t="s" s="4">
        <v>290</v>
      </c>
    </row>
    <row r="2799" ht="45.0" customHeight="true">
      <c r="A2799" t="s" s="4">
        <v>235</v>
      </c>
      <c r="B2799" t="s" s="4">
        <v>5202</v>
      </c>
      <c r="C2799" t="s" s="4">
        <v>1918</v>
      </c>
      <c r="D2799" t="s" s="4">
        <v>4144</v>
      </c>
      <c r="E2799" t="s" s="4">
        <v>2259</v>
      </c>
      <c r="F2799" t="s" s="4">
        <v>2257</v>
      </c>
      <c r="G2799" t="s" s="4">
        <v>290</v>
      </c>
      <c r="H2799" t="s" s="4">
        <v>291</v>
      </c>
      <c r="I2799" t="s" s="4">
        <v>193</v>
      </c>
      <c r="J2799" t="s" s="4">
        <v>1787</v>
      </c>
      <c r="K2799" t="s" s="4">
        <v>1788</v>
      </c>
      <c r="L2799" t="s" s="4">
        <v>1428</v>
      </c>
      <c r="M2799" t="s" s="4">
        <v>583</v>
      </c>
      <c r="N2799" t="s" s="4">
        <v>290</v>
      </c>
    </row>
    <row r="2800" ht="45.0" customHeight="true">
      <c r="A2800" t="s" s="4">
        <v>235</v>
      </c>
      <c r="B2800" t="s" s="4">
        <v>5203</v>
      </c>
      <c r="C2800" t="s" s="4">
        <v>1606</v>
      </c>
      <c r="D2800" t="s" s="4">
        <v>1007</v>
      </c>
      <c r="E2800" t="s" s="4">
        <v>677</v>
      </c>
      <c r="F2800" t="s" s="4">
        <v>2257</v>
      </c>
      <c r="G2800" t="s" s="4">
        <v>290</v>
      </c>
      <c r="H2800" t="s" s="4">
        <v>291</v>
      </c>
      <c r="I2800" t="s" s="4">
        <v>193</v>
      </c>
      <c r="J2800" t="s" s="4">
        <v>1787</v>
      </c>
      <c r="K2800" t="s" s="4">
        <v>1788</v>
      </c>
      <c r="L2800" t="s" s="4">
        <v>1428</v>
      </c>
      <c r="M2800" t="s" s="4">
        <v>499</v>
      </c>
      <c r="N2800" t="s" s="4">
        <v>290</v>
      </c>
    </row>
    <row r="2801" ht="45.0" customHeight="true">
      <c r="A2801" t="s" s="4">
        <v>235</v>
      </c>
      <c r="B2801" t="s" s="4">
        <v>5204</v>
      </c>
      <c r="C2801" t="s" s="4">
        <v>410</v>
      </c>
      <c r="D2801" t="s" s="4">
        <v>1439</v>
      </c>
      <c r="E2801" t="s" s="4">
        <v>468</v>
      </c>
      <c r="F2801" t="s" s="4">
        <v>1873</v>
      </c>
      <c r="G2801" t="s" s="4">
        <v>290</v>
      </c>
      <c r="H2801" t="s" s="4">
        <v>291</v>
      </c>
      <c r="I2801" t="s" s="4">
        <v>193</v>
      </c>
      <c r="J2801" t="s" s="4">
        <v>1787</v>
      </c>
      <c r="K2801" t="s" s="4">
        <v>1788</v>
      </c>
      <c r="L2801" t="s" s="4">
        <v>1874</v>
      </c>
      <c r="M2801" t="s" s="4">
        <v>674</v>
      </c>
      <c r="N2801" t="s" s="4">
        <v>290</v>
      </c>
    </row>
    <row r="2802" ht="45.0" customHeight="true">
      <c r="A2802" t="s" s="4">
        <v>235</v>
      </c>
      <c r="B2802" t="s" s="4">
        <v>5205</v>
      </c>
      <c r="C2802" t="s" s="4">
        <v>1075</v>
      </c>
      <c r="D2802" t="s" s="4">
        <v>468</v>
      </c>
      <c r="E2802" t="s" s="4">
        <v>388</v>
      </c>
      <c r="F2802" t="s" s="4">
        <v>1873</v>
      </c>
      <c r="G2802" t="s" s="4">
        <v>290</v>
      </c>
      <c r="H2802" t="s" s="4">
        <v>291</v>
      </c>
      <c r="I2802" t="s" s="4">
        <v>193</v>
      </c>
      <c r="J2802" t="s" s="4">
        <v>1787</v>
      </c>
      <c r="K2802" t="s" s="4">
        <v>1788</v>
      </c>
      <c r="L2802" t="s" s="4">
        <v>1874</v>
      </c>
      <c r="M2802" t="s" s="4">
        <v>520</v>
      </c>
      <c r="N2802" t="s" s="4">
        <v>290</v>
      </c>
    </row>
    <row r="2803" ht="45.0" customHeight="true">
      <c r="A2803" t="s" s="4">
        <v>235</v>
      </c>
      <c r="B2803" t="s" s="4">
        <v>5206</v>
      </c>
      <c r="C2803" t="s" s="4">
        <v>1060</v>
      </c>
      <c r="D2803" t="s" s="4">
        <v>1434</v>
      </c>
      <c r="E2803" t="s" s="4">
        <v>468</v>
      </c>
      <c r="F2803" t="s" s="4">
        <v>1873</v>
      </c>
      <c r="G2803" t="s" s="4">
        <v>290</v>
      </c>
      <c r="H2803" t="s" s="4">
        <v>291</v>
      </c>
      <c r="I2803" t="s" s="4">
        <v>193</v>
      </c>
      <c r="J2803" t="s" s="4">
        <v>1787</v>
      </c>
      <c r="K2803" t="s" s="4">
        <v>1788</v>
      </c>
      <c r="L2803" t="s" s="4">
        <v>1874</v>
      </c>
      <c r="M2803" t="s" s="4">
        <v>932</v>
      </c>
      <c r="N2803" t="s" s="4">
        <v>290</v>
      </c>
    </row>
    <row r="2804" ht="45.0" customHeight="true">
      <c r="A2804" t="s" s="4">
        <v>235</v>
      </c>
      <c r="B2804" t="s" s="4">
        <v>5207</v>
      </c>
      <c r="C2804" t="s" s="4">
        <v>1606</v>
      </c>
      <c r="D2804" t="s" s="4">
        <v>1007</v>
      </c>
      <c r="E2804" t="s" s="4">
        <v>358</v>
      </c>
      <c r="F2804" t="s" s="4">
        <v>1873</v>
      </c>
      <c r="G2804" t="s" s="4">
        <v>290</v>
      </c>
      <c r="H2804" t="s" s="4">
        <v>291</v>
      </c>
      <c r="I2804" t="s" s="4">
        <v>193</v>
      </c>
      <c r="J2804" t="s" s="4">
        <v>1787</v>
      </c>
      <c r="K2804" t="s" s="4">
        <v>1788</v>
      </c>
      <c r="L2804" t="s" s="4">
        <v>1874</v>
      </c>
      <c r="M2804" t="s" s="4">
        <v>783</v>
      </c>
      <c r="N2804" t="s" s="4">
        <v>290</v>
      </c>
    </row>
    <row r="2805" ht="45.0" customHeight="true">
      <c r="A2805" t="s" s="4">
        <v>235</v>
      </c>
      <c r="B2805" t="s" s="4">
        <v>5208</v>
      </c>
      <c r="C2805" t="s" s="4">
        <v>902</v>
      </c>
      <c r="D2805" t="s" s="4">
        <v>1872</v>
      </c>
      <c r="E2805" t="s" s="4">
        <v>358</v>
      </c>
      <c r="F2805" t="s" s="4">
        <v>1873</v>
      </c>
      <c r="G2805" t="s" s="4">
        <v>290</v>
      </c>
      <c r="H2805" t="s" s="4">
        <v>291</v>
      </c>
      <c r="I2805" t="s" s="4">
        <v>193</v>
      </c>
      <c r="J2805" t="s" s="4">
        <v>1787</v>
      </c>
      <c r="K2805" t="s" s="4">
        <v>1788</v>
      </c>
      <c r="L2805" t="s" s="4">
        <v>1874</v>
      </c>
      <c r="M2805" t="s" s="4">
        <v>520</v>
      </c>
      <c r="N2805" t="s" s="4">
        <v>290</v>
      </c>
    </row>
    <row r="2806" ht="45.0" customHeight="true">
      <c r="A2806" t="s" s="4">
        <v>235</v>
      </c>
      <c r="B2806" t="s" s="4">
        <v>5209</v>
      </c>
      <c r="C2806" t="s" s="4">
        <v>1075</v>
      </c>
      <c r="D2806" t="s" s="4">
        <v>358</v>
      </c>
      <c r="E2806" t="s" s="4">
        <v>358</v>
      </c>
      <c r="F2806" t="s" s="4">
        <v>1873</v>
      </c>
      <c r="G2806" t="s" s="4">
        <v>290</v>
      </c>
      <c r="H2806" t="s" s="4">
        <v>291</v>
      </c>
      <c r="I2806" t="s" s="4">
        <v>193</v>
      </c>
      <c r="J2806" t="s" s="4">
        <v>1787</v>
      </c>
      <c r="K2806" t="s" s="4">
        <v>1788</v>
      </c>
      <c r="L2806" t="s" s="4">
        <v>1874</v>
      </c>
      <c r="M2806" t="s" s="4">
        <v>660</v>
      </c>
      <c r="N2806" t="s" s="4">
        <v>290</v>
      </c>
    </row>
    <row r="2807" ht="45.0" customHeight="true">
      <c r="A2807" t="s" s="4">
        <v>235</v>
      </c>
      <c r="B2807" t="s" s="4">
        <v>5210</v>
      </c>
      <c r="C2807" t="s" s="4">
        <v>1606</v>
      </c>
      <c r="D2807" t="s" s="4">
        <v>358</v>
      </c>
      <c r="E2807" t="s" s="4">
        <v>450</v>
      </c>
      <c r="F2807" t="s" s="4">
        <v>1873</v>
      </c>
      <c r="G2807" t="s" s="4">
        <v>290</v>
      </c>
      <c r="H2807" t="s" s="4">
        <v>291</v>
      </c>
      <c r="I2807" t="s" s="4">
        <v>193</v>
      </c>
      <c r="J2807" t="s" s="4">
        <v>1787</v>
      </c>
      <c r="K2807" t="s" s="4">
        <v>1788</v>
      </c>
      <c r="L2807" t="s" s="4">
        <v>1874</v>
      </c>
      <c r="M2807" t="s" s="4">
        <v>520</v>
      </c>
      <c r="N2807" t="s" s="4">
        <v>290</v>
      </c>
    </row>
    <row r="2808" ht="45.0" customHeight="true">
      <c r="A2808" t="s" s="4">
        <v>235</v>
      </c>
      <c r="B2808" t="s" s="4">
        <v>5211</v>
      </c>
      <c r="C2808" t="s" s="4">
        <v>1540</v>
      </c>
      <c r="D2808" t="s" s="4">
        <v>1066</v>
      </c>
      <c r="E2808" t="s" s="4">
        <v>2452</v>
      </c>
      <c r="F2808" t="s" s="4">
        <v>2281</v>
      </c>
      <c r="G2808" t="s" s="4">
        <v>290</v>
      </c>
      <c r="H2808" t="s" s="4">
        <v>291</v>
      </c>
      <c r="I2808" t="s" s="4">
        <v>193</v>
      </c>
      <c r="J2808" t="s" s="4">
        <v>1787</v>
      </c>
      <c r="K2808" t="s" s="4">
        <v>1788</v>
      </c>
      <c r="L2808" t="s" s="4">
        <v>519</v>
      </c>
      <c r="M2808" t="s" s="4">
        <v>620</v>
      </c>
      <c r="N2808" t="s" s="4">
        <v>290</v>
      </c>
    </row>
    <row r="2809" ht="45.0" customHeight="true">
      <c r="A2809" t="s" s="4">
        <v>235</v>
      </c>
      <c r="B2809" t="s" s="4">
        <v>5212</v>
      </c>
      <c r="C2809" t="s" s="4">
        <v>2459</v>
      </c>
      <c r="D2809" t="s" s="4">
        <v>580</v>
      </c>
      <c r="E2809" t="s" s="4">
        <v>359</v>
      </c>
      <c r="F2809" t="s" s="4">
        <v>2281</v>
      </c>
      <c r="G2809" t="s" s="4">
        <v>290</v>
      </c>
      <c r="H2809" t="s" s="4">
        <v>291</v>
      </c>
      <c r="I2809" t="s" s="4">
        <v>193</v>
      </c>
      <c r="J2809" t="s" s="4">
        <v>1787</v>
      </c>
      <c r="K2809" t="s" s="4">
        <v>1788</v>
      </c>
      <c r="L2809" t="s" s="4">
        <v>519</v>
      </c>
      <c r="M2809" t="s" s="4">
        <v>790</v>
      </c>
      <c r="N2809" t="s" s="4">
        <v>290</v>
      </c>
    </row>
    <row r="2810" ht="45.0" customHeight="true">
      <c r="A2810" t="s" s="4">
        <v>235</v>
      </c>
      <c r="B2810" t="s" s="4">
        <v>5213</v>
      </c>
      <c r="C2810" t="s" s="4">
        <v>1573</v>
      </c>
      <c r="D2810" t="s" s="4">
        <v>542</v>
      </c>
      <c r="E2810" t="s" s="4">
        <v>1161</v>
      </c>
      <c r="F2810" t="s" s="4">
        <v>2281</v>
      </c>
      <c r="G2810" t="s" s="4">
        <v>290</v>
      </c>
      <c r="H2810" t="s" s="4">
        <v>291</v>
      </c>
      <c r="I2810" t="s" s="4">
        <v>193</v>
      </c>
      <c r="J2810" t="s" s="4">
        <v>1787</v>
      </c>
      <c r="K2810" t="s" s="4">
        <v>1788</v>
      </c>
      <c r="L2810" t="s" s="4">
        <v>519</v>
      </c>
      <c r="M2810" t="s" s="4">
        <v>1157</v>
      </c>
      <c r="N2810" t="s" s="4">
        <v>290</v>
      </c>
    </row>
    <row r="2811" ht="45.0" customHeight="true">
      <c r="A2811" t="s" s="4">
        <v>235</v>
      </c>
      <c r="B2811" t="s" s="4">
        <v>5214</v>
      </c>
      <c r="C2811" t="s" s="4">
        <v>1973</v>
      </c>
      <c r="D2811" t="s" s="4">
        <v>645</v>
      </c>
      <c r="E2811" t="s" s="4">
        <v>596</v>
      </c>
      <c r="F2811" t="s" s="4">
        <v>2281</v>
      </c>
      <c r="G2811" t="s" s="4">
        <v>290</v>
      </c>
      <c r="H2811" t="s" s="4">
        <v>291</v>
      </c>
      <c r="I2811" t="s" s="4">
        <v>193</v>
      </c>
      <c r="J2811" t="s" s="4">
        <v>1787</v>
      </c>
      <c r="K2811" t="s" s="4">
        <v>1788</v>
      </c>
      <c r="L2811" t="s" s="4">
        <v>519</v>
      </c>
      <c r="M2811" t="s" s="4">
        <v>565</v>
      </c>
      <c r="N2811" t="s" s="4">
        <v>290</v>
      </c>
    </row>
    <row r="2812" ht="45.0" customHeight="true">
      <c r="A2812" t="s" s="4">
        <v>235</v>
      </c>
      <c r="B2812" t="s" s="4">
        <v>5215</v>
      </c>
      <c r="C2812" t="s" s="4">
        <v>1803</v>
      </c>
      <c r="D2812" t="s" s="4">
        <v>353</v>
      </c>
      <c r="E2812" t="s" s="4">
        <v>645</v>
      </c>
      <c r="F2812" t="s" s="4">
        <v>2281</v>
      </c>
      <c r="G2812" t="s" s="4">
        <v>290</v>
      </c>
      <c r="H2812" t="s" s="4">
        <v>291</v>
      </c>
      <c r="I2812" t="s" s="4">
        <v>193</v>
      </c>
      <c r="J2812" t="s" s="4">
        <v>1787</v>
      </c>
      <c r="K2812" t="s" s="4">
        <v>1788</v>
      </c>
      <c r="L2812" t="s" s="4">
        <v>519</v>
      </c>
      <c r="M2812" t="s" s="4">
        <v>628</v>
      </c>
      <c r="N2812" t="s" s="4">
        <v>290</v>
      </c>
    </row>
    <row r="2813" ht="45.0" customHeight="true">
      <c r="A2813" t="s" s="4">
        <v>235</v>
      </c>
      <c r="B2813" t="s" s="4">
        <v>5216</v>
      </c>
      <c r="C2813" t="s" s="4">
        <v>2464</v>
      </c>
      <c r="D2813" t="s" s="4">
        <v>365</v>
      </c>
      <c r="E2813" t="s" s="4">
        <v>645</v>
      </c>
      <c r="F2813" t="s" s="4">
        <v>2281</v>
      </c>
      <c r="G2813" t="s" s="4">
        <v>290</v>
      </c>
      <c r="H2813" t="s" s="4">
        <v>291</v>
      </c>
      <c r="I2813" t="s" s="4">
        <v>193</v>
      </c>
      <c r="J2813" t="s" s="4">
        <v>1787</v>
      </c>
      <c r="K2813" t="s" s="4">
        <v>1788</v>
      </c>
      <c r="L2813" t="s" s="4">
        <v>519</v>
      </c>
      <c r="M2813" t="s" s="4">
        <v>1120</v>
      </c>
      <c r="N2813" t="s" s="4">
        <v>290</v>
      </c>
    </row>
    <row r="2814" ht="45.0" customHeight="true">
      <c r="A2814" t="s" s="4">
        <v>235</v>
      </c>
      <c r="B2814" t="s" s="4">
        <v>5217</v>
      </c>
      <c r="C2814" t="s" s="4">
        <v>2466</v>
      </c>
      <c r="D2814" t="s" s="4">
        <v>2467</v>
      </c>
      <c r="E2814" t="s" s="4">
        <v>700</v>
      </c>
      <c r="F2814" t="s" s="4">
        <v>2281</v>
      </c>
      <c r="G2814" t="s" s="4">
        <v>290</v>
      </c>
      <c r="H2814" t="s" s="4">
        <v>291</v>
      </c>
      <c r="I2814" t="s" s="4">
        <v>193</v>
      </c>
      <c r="J2814" t="s" s="4">
        <v>1787</v>
      </c>
      <c r="K2814" t="s" s="4">
        <v>1788</v>
      </c>
      <c r="L2814" t="s" s="4">
        <v>519</v>
      </c>
      <c r="M2814" t="s" s="4">
        <v>588</v>
      </c>
      <c r="N2814" t="s" s="4">
        <v>290</v>
      </c>
    </row>
    <row r="2815" ht="45.0" customHeight="true">
      <c r="A2815" t="s" s="4">
        <v>235</v>
      </c>
      <c r="B2815" t="s" s="4">
        <v>5218</v>
      </c>
      <c r="C2815" t="s" s="4">
        <v>1606</v>
      </c>
      <c r="D2815" t="s" s="4">
        <v>2469</v>
      </c>
      <c r="E2815" t="s" s="4">
        <v>1128</v>
      </c>
      <c r="F2815" t="s" s="4">
        <v>2000</v>
      </c>
      <c r="G2815" t="s" s="4">
        <v>290</v>
      </c>
      <c r="H2815" t="s" s="4">
        <v>291</v>
      </c>
      <c r="I2815" t="s" s="4">
        <v>193</v>
      </c>
      <c r="J2815" t="s" s="4">
        <v>1787</v>
      </c>
      <c r="K2815" t="s" s="4">
        <v>1788</v>
      </c>
      <c r="L2815" t="s" s="4">
        <v>1789</v>
      </c>
      <c r="M2815" t="s" s="4">
        <v>499</v>
      </c>
      <c r="N2815" t="s" s="4">
        <v>290</v>
      </c>
    </row>
    <row r="2816" ht="45.0" customHeight="true">
      <c r="A2816" t="s" s="4">
        <v>235</v>
      </c>
      <c r="B2816" t="s" s="4">
        <v>5219</v>
      </c>
      <c r="C2816" t="s" s="4">
        <v>827</v>
      </c>
      <c r="D2816" t="s" s="4">
        <v>2471</v>
      </c>
      <c r="E2816" t="s" s="4">
        <v>802</v>
      </c>
      <c r="F2816" t="s" s="4">
        <v>1873</v>
      </c>
      <c r="G2816" t="s" s="4">
        <v>290</v>
      </c>
      <c r="H2816" t="s" s="4">
        <v>291</v>
      </c>
      <c r="I2816" t="s" s="4">
        <v>193</v>
      </c>
      <c r="J2816" t="s" s="4">
        <v>1787</v>
      </c>
      <c r="K2816" t="s" s="4">
        <v>1788</v>
      </c>
      <c r="L2816" t="s" s="4">
        <v>1874</v>
      </c>
      <c r="M2816" t="s" s="4">
        <v>944</v>
      </c>
      <c r="N2816" t="s" s="4">
        <v>290</v>
      </c>
    </row>
    <row r="2817" ht="45.0" customHeight="true">
      <c r="A2817" t="s" s="4">
        <v>235</v>
      </c>
      <c r="B2817" t="s" s="4">
        <v>5220</v>
      </c>
      <c r="C2817" t="s" s="4">
        <v>1145</v>
      </c>
      <c r="D2817" t="s" s="4">
        <v>2060</v>
      </c>
      <c r="E2817" t="s" s="4">
        <v>802</v>
      </c>
      <c r="F2817" t="s" s="4">
        <v>1873</v>
      </c>
      <c r="G2817" t="s" s="4">
        <v>290</v>
      </c>
      <c r="H2817" t="s" s="4">
        <v>291</v>
      </c>
      <c r="I2817" t="s" s="4">
        <v>193</v>
      </c>
      <c r="J2817" t="s" s="4">
        <v>1787</v>
      </c>
      <c r="K2817" t="s" s="4">
        <v>1788</v>
      </c>
      <c r="L2817" t="s" s="4">
        <v>1874</v>
      </c>
      <c r="M2817" t="s" s="4">
        <v>932</v>
      </c>
      <c r="N2817" t="s" s="4">
        <v>290</v>
      </c>
    </row>
    <row r="2818" ht="45.0" customHeight="true">
      <c r="A2818" t="s" s="4">
        <v>235</v>
      </c>
      <c r="B2818" t="s" s="4">
        <v>5221</v>
      </c>
      <c r="C2818" t="s" s="4">
        <v>1360</v>
      </c>
      <c r="D2818" t="s" s="4">
        <v>902</v>
      </c>
      <c r="E2818" t="s" s="4">
        <v>802</v>
      </c>
      <c r="F2818" t="s" s="4">
        <v>1873</v>
      </c>
      <c r="G2818" t="s" s="4">
        <v>290</v>
      </c>
      <c r="H2818" t="s" s="4">
        <v>291</v>
      </c>
      <c r="I2818" t="s" s="4">
        <v>193</v>
      </c>
      <c r="J2818" t="s" s="4">
        <v>1787</v>
      </c>
      <c r="K2818" t="s" s="4">
        <v>1788</v>
      </c>
      <c r="L2818" t="s" s="4">
        <v>1874</v>
      </c>
      <c r="M2818" t="s" s="4">
        <v>944</v>
      </c>
      <c r="N2818" t="s" s="4">
        <v>290</v>
      </c>
    </row>
    <row r="2819" ht="45.0" customHeight="true">
      <c r="A2819" t="s" s="4">
        <v>235</v>
      </c>
      <c r="B2819" t="s" s="4">
        <v>5222</v>
      </c>
      <c r="C2819" t="s" s="4">
        <v>2627</v>
      </c>
      <c r="D2819" t="s" s="4">
        <v>802</v>
      </c>
      <c r="E2819" t="s" s="4">
        <v>1043</v>
      </c>
      <c r="F2819" t="s" s="4">
        <v>1873</v>
      </c>
      <c r="G2819" t="s" s="4">
        <v>290</v>
      </c>
      <c r="H2819" t="s" s="4">
        <v>291</v>
      </c>
      <c r="I2819" t="s" s="4">
        <v>193</v>
      </c>
      <c r="J2819" t="s" s="4">
        <v>1787</v>
      </c>
      <c r="K2819" t="s" s="4">
        <v>1788</v>
      </c>
      <c r="L2819" t="s" s="4">
        <v>1874</v>
      </c>
      <c r="M2819" t="s" s="4">
        <v>790</v>
      </c>
      <c r="N2819" t="s" s="4">
        <v>290</v>
      </c>
    </row>
    <row r="2820" ht="45.0" customHeight="true">
      <c r="A2820" t="s" s="4">
        <v>235</v>
      </c>
      <c r="B2820" t="s" s="4">
        <v>5223</v>
      </c>
      <c r="C2820" t="s" s="4">
        <v>484</v>
      </c>
      <c r="D2820" t="s" s="4">
        <v>3209</v>
      </c>
      <c r="E2820" t="s" s="4">
        <v>802</v>
      </c>
      <c r="F2820" t="s" s="4">
        <v>1873</v>
      </c>
      <c r="G2820" t="s" s="4">
        <v>290</v>
      </c>
      <c r="H2820" t="s" s="4">
        <v>291</v>
      </c>
      <c r="I2820" t="s" s="4">
        <v>193</v>
      </c>
      <c r="J2820" t="s" s="4">
        <v>1787</v>
      </c>
      <c r="K2820" t="s" s="4">
        <v>1788</v>
      </c>
      <c r="L2820" t="s" s="4">
        <v>1874</v>
      </c>
      <c r="M2820" t="s" s="4">
        <v>1020</v>
      </c>
      <c r="N2820" t="s" s="4">
        <v>290</v>
      </c>
    </row>
    <row r="2821" ht="45.0" customHeight="true">
      <c r="A2821" t="s" s="4">
        <v>235</v>
      </c>
      <c r="B2821" t="s" s="4">
        <v>5224</v>
      </c>
      <c r="C2821" t="s" s="4">
        <v>1973</v>
      </c>
      <c r="D2821" t="s" s="4">
        <v>902</v>
      </c>
      <c r="E2821" t="s" s="4">
        <v>802</v>
      </c>
      <c r="F2821" t="s" s="4">
        <v>1873</v>
      </c>
      <c r="G2821" t="s" s="4">
        <v>290</v>
      </c>
      <c r="H2821" t="s" s="4">
        <v>291</v>
      </c>
      <c r="I2821" t="s" s="4">
        <v>193</v>
      </c>
      <c r="J2821" t="s" s="4">
        <v>1787</v>
      </c>
      <c r="K2821" t="s" s="4">
        <v>1788</v>
      </c>
      <c r="L2821" t="s" s="4">
        <v>1874</v>
      </c>
      <c r="M2821" t="s" s="4">
        <v>2031</v>
      </c>
      <c r="N2821" t="s" s="4">
        <v>290</v>
      </c>
    </row>
    <row r="2822" ht="45.0" customHeight="true">
      <c r="A2822" t="s" s="4">
        <v>235</v>
      </c>
      <c r="B2822" t="s" s="4">
        <v>5225</v>
      </c>
      <c r="C2822" t="s" s="4">
        <v>1405</v>
      </c>
      <c r="D2822" t="s" s="4">
        <v>2471</v>
      </c>
      <c r="E2822" t="s" s="4">
        <v>802</v>
      </c>
      <c r="F2822" t="s" s="4">
        <v>1873</v>
      </c>
      <c r="G2822" t="s" s="4">
        <v>290</v>
      </c>
      <c r="H2822" t="s" s="4">
        <v>291</v>
      </c>
      <c r="I2822" t="s" s="4">
        <v>193</v>
      </c>
      <c r="J2822" t="s" s="4">
        <v>1787</v>
      </c>
      <c r="K2822" t="s" s="4">
        <v>1788</v>
      </c>
      <c r="L2822" t="s" s="4">
        <v>1874</v>
      </c>
      <c r="M2822" t="s" s="4">
        <v>1968</v>
      </c>
      <c r="N2822" t="s" s="4">
        <v>290</v>
      </c>
    </row>
    <row r="2823" ht="45.0" customHeight="true">
      <c r="A2823" t="s" s="4">
        <v>235</v>
      </c>
      <c r="B2823" t="s" s="4">
        <v>5226</v>
      </c>
      <c r="C2823" t="s" s="4">
        <v>3315</v>
      </c>
      <c r="D2823" t="s" s="4">
        <v>677</v>
      </c>
      <c r="E2823" t="s" s="4">
        <v>358</v>
      </c>
      <c r="F2823" t="s" s="4">
        <v>1873</v>
      </c>
      <c r="G2823" t="s" s="4">
        <v>290</v>
      </c>
      <c r="H2823" t="s" s="4">
        <v>291</v>
      </c>
      <c r="I2823" t="s" s="4">
        <v>193</v>
      </c>
      <c r="J2823" t="s" s="4">
        <v>1787</v>
      </c>
      <c r="K2823" t="s" s="4">
        <v>1788</v>
      </c>
      <c r="L2823" t="s" s="4">
        <v>1874</v>
      </c>
      <c r="M2823" t="s" s="4">
        <v>2044</v>
      </c>
      <c r="N2823" t="s" s="4">
        <v>290</v>
      </c>
    </row>
    <row r="2824" ht="45.0" customHeight="true">
      <c r="A2824" t="s" s="4">
        <v>235</v>
      </c>
      <c r="B2824" t="s" s="4">
        <v>5227</v>
      </c>
      <c r="C2824" t="s" s="4">
        <v>459</v>
      </c>
      <c r="D2824" t="s" s="4">
        <v>1803</v>
      </c>
      <c r="E2824" t="s" s="4">
        <v>677</v>
      </c>
      <c r="F2824" t="s" s="4">
        <v>1873</v>
      </c>
      <c r="G2824" t="s" s="4">
        <v>290</v>
      </c>
      <c r="H2824" t="s" s="4">
        <v>291</v>
      </c>
      <c r="I2824" t="s" s="4">
        <v>193</v>
      </c>
      <c r="J2824" t="s" s="4">
        <v>1787</v>
      </c>
      <c r="K2824" t="s" s="4">
        <v>1788</v>
      </c>
      <c r="L2824" t="s" s="4">
        <v>1874</v>
      </c>
      <c r="M2824" t="s" s="4">
        <v>740</v>
      </c>
      <c r="N2824" t="s" s="4">
        <v>290</v>
      </c>
    </row>
    <row r="2825" ht="45.0" customHeight="true">
      <c r="A2825" t="s" s="4">
        <v>235</v>
      </c>
      <c r="B2825" t="s" s="4">
        <v>5228</v>
      </c>
      <c r="C2825" t="s" s="4">
        <v>484</v>
      </c>
      <c r="D2825" t="s" s="4">
        <v>1360</v>
      </c>
      <c r="E2825" t="s" s="4">
        <v>677</v>
      </c>
      <c r="F2825" t="s" s="4">
        <v>1873</v>
      </c>
      <c r="G2825" t="s" s="4">
        <v>290</v>
      </c>
      <c r="H2825" t="s" s="4">
        <v>291</v>
      </c>
      <c r="I2825" t="s" s="4">
        <v>193</v>
      </c>
      <c r="J2825" t="s" s="4">
        <v>1787</v>
      </c>
      <c r="K2825" t="s" s="4">
        <v>1788</v>
      </c>
      <c r="L2825" t="s" s="4">
        <v>1874</v>
      </c>
      <c r="M2825" t="s" s="4">
        <v>843</v>
      </c>
      <c r="N2825" t="s" s="4">
        <v>290</v>
      </c>
    </row>
    <row r="2826" ht="45.0" customHeight="true">
      <c r="A2826" t="s" s="4">
        <v>235</v>
      </c>
      <c r="B2826" t="s" s="4">
        <v>5229</v>
      </c>
      <c r="C2826" t="s" s="4">
        <v>538</v>
      </c>
      <c r="D2826" t="s" s="4">
        <v>3064</v>
      </c>
      <c r="E2826" t="s" s="4">
        <v>677</v>
      </c>
      <c r="F2826" t="s" s="4">
        <v>1873</v>
      </c>
      <c r="G2826" t="s" s="4">
        <v>290</v>
      </c>
      <c r="H2826" t="s" s="4">
        <v>291</v>
      </c>
      <c r="I2826" t="s" s="4">
        <v>193</v>
      </c>
      <c r="J2826" t="s" s="4">
        <v>1787</v>
      </c>
      <c r="K2826" t="s" s="4">
        <v>1788</v>
      </c>
      <c r="L2826" t="s" s="4">
        <v>1874</v>
      </c>
      <c r="M2826" t="s" s="4">
        <v>1923</v>
      </c>
      <c r="N2826" t="s" s="4">
        <v>290</v>
      </c>
    </row>
    <row r="2827" ht="45.0" customHeight="true">
      <c r="A2827" t="s" s="4">
        <v>235</v>
      </c>
      <c r="B2827" t="s" s="4">
        <v>5230</v>
      </c>
      <c r="C2827" t="s" s="4">
        <v>2062</v>
      </c>
      <c r="D2827" t="s" s="4">
        <v>1898</v>
      </c>
      <c r="E2827" t="s" s="4">
        <v>1913</v>
      </c>
      <c r="F2827" t="s" s="4">
        <v>1873</v>
      </c>
      <c r="G2827" t="s" s="4">
        <v>290</v>
      </c>
      <c r="H2827" t="s" s="4">
        <v>291</v>
      </c>
      <c r="I2827" t="s" s="4">
        <v>193</v>
      </c>
      <c r="J2827" t="s" s="4">
        <v>1787</v>
      </c>
      <c r="K2827" t="s" s="4">
        <v>1788</v>
      </c>
      <c r="L2827" t="s" s="4">
        <v>1874</v>
      </c>
      <c r="M2827" t="s" s="4">
        <v>2005</v>
      </c>
      <c r="N2827" t="s" s="4">
        <v>290</v>
      </c>
    </row>
    <row r="2828" ht="45.0" customHeight="true">
      <c r="A2828" t="s" s="4">
        <v>235</v>
      </c>
      <c r="B2828" t="s" s="4">
        <v>5231</v>
      </c>
      <c r="C2828" t="s" s="4">
        <v>902</v>
      </c>
      <c r="D2828" t="s" s="4">
        <v>2240</v>
      </c>
      <c r="E2828" t="s" s="4">
        <v>802</v>
      </c>
      <c r="F2828" t="s" s="4">
        <v>1873</v>
      </c>
      <c r="G2828" t="s" s="4">
        <v>290</v>
      </c>
      <c r="H2828" t="s" s="4">
        <v>291</v>
      </c>
      <c r="I2828" t="s" s="4">
        <v>193</v>
      </c>
      <c r="J2828" t="s" s="4">
        <v>1787</v>
      </c>
      <c r="K2828" t="s" s="4">
        <v>1788</v>
      </c>
      <c r="L2828" t="s" s="4">
        <v>1874</v>
      </c>
      <c r="M2828" t="s" s="4">
        <v>536</v>
      </c>
      <c r="N2828" t="s" s="4">
        <v>290</v>
      </c>
    </row>
    <row r="2829" ht="45.0" customHeight="true">
      <c r="A2829" t="s" s="4">
        <v>235</v>
      </c>
      <c r="B2829" t="s" s="4">
        <v>5232</v>
      </c>
      <c r="C2829" t="s" s="4">
        <v>484</v>
      </c>
      <c r="D2829" t="s" s="4">
        <v>1060</v>
      </c>
      <c r="E2829" t="s" s="4">
        <v>1043</v>
      </c>
      <c r="F2829" t="s" s="4">
        <v>1873</v>
      </c>
      <c r="G2829" t="s" s="4">
        <v>290</v>
      </c>
      <c r="H2829" t="s" s="4">
        <v>291</v>
      </c>
      <c r="I2829" t="s" s="4">
        <v>193</v>
      </c>
      <c r="J2829" t="s" s="4">
        <v>1787</v>
      </c>
      <c r="K2829" t="s" s="4">
        <v>1788</v>
      </c>
      <c r="L2829" t="s" s="4">
        <v>1874</v>
      </c>
      <c r="M2829" t="s" s="4">
        <v>2005</v>
      </c>
      <c r="N2829" t="s" s="4">
        <v>290</v>
      </c>
    </row>
    <row r="2830" ht="45.0" customHeight="true">
      <c r="A2830" t="s" s="4">
        <v>235</v>
      </c>
      <c r="B2830" t="s" s="4">
        <v>5233</v>
      </c>
      <c r="C2830" t="s" s="4">
        <v>484</v>
      </c>
      <c r="D2830" t="s" s="4">
        <v>1360</v>
      </c>
      <c r="E2830" t="s" s="4">
        <v>364</v>
      </c>
      <c r="F2830" t="s" s="4">
        <v>1873</v>
      </c>
      <c r="G2830" t="s" s="4">
        <v>290</v>
      </c>
      <c r="H2830" t="s" s="4">
        <v>291</v>
      </c>
      <c r="I2830" t="s" s="4">
        <v>193</v>
      </c>
      <c r="J2830" t="s" s="4">
        <v>1787</v>
      </c>
      <c r="K2830" t="s" s="4">
        <v>1788</v>
      </c>
      <c r="L2830" t="s" s="4">
        <v>1874</v>
      </c>
      <c r="M2830" t="s" s="4">
        <v>1120</v>
      </c>
      <c r="N2830" t="s" s="4">
        <v>290</v>
      </c>
    </row>
    <row r="2831" ht="45.0" customHeight="true">
      <c r="A2831" t="s" s="4">
        <v>235</v>
      </c>
      <c r="B2831" t="s" s="4">
        <v>5234</v>
      </c>
      <c r="C2831" t="s" s="4">
        <v>3324</v>
      </c>
      <c r="D2831" t="s" s="4">
        <v>3325</v>
      </c>
      <c r="E2831" t="s" s="4">
        <v>2711</v>
      </c>
      <c r="F2831" t="s" s="4">
        <v>1991</v>
      </c>
      <c r="G2831" t="s" s="4">
        <v>290</v>
      </c>
      <c r="H2831" t="s" s="4">
        <v>291</v>
      </c>
      <c r="I2831" t="s" s="4">
        <v>193</v>
      </c>
      <c r="J2831" t="s" s="4">
        <v>1787</v>
      </c>
      <c r="K2831" t="s" s="4">
        <v>1788</v>
      </c>
      <c r="L2831" t="s" s="4">
        <v>1789</v>
      </c>
      <c r="M2831" t="s" s="4">
        <v>583</v>
      </c>
      <c r="N2831" t="s" s="4">
        <v>290</v>
      </c>
    </row>
    <row r="2832" ht="45.0" customHeight="true">
      <c r="A2832" t="s" s="4">
        <v>235</v>
      </c>
      <c r="B2832" t="s" s="4">
        <v>5235</v>
      </c>
      <c r="C2832" t="s" s="4">
        <v>484</v>
      </c>
      <c r="D2832" t="s" s="4">
        <v>335</v>
      </c>
      <c r="E2832" t="s" s="4">
        <v>4026</v>
      </c>
      <c r="F2832" t="s" s="4">
        <v>2643</v>
      </c>
      <c r="G2832" t="s" s="4">
        <v>290</v>
      </c>
      <c r="H2832" t="s" s="4">
        <v>291</v>
      </c>
      <c r="I2832" t="s" s="4">
        <v>193</v>
      </c>
      <c r="J2832" t="s" s="4">
        <v>1787</v>
      </c>
      <c r="K2832" t="s" s="4">
        <v>1788</v>
      </c>
      <c r="L2832" t="s" s="4">
        <v>1452</v>
      </c>
      <c r="M2832" t="s" s="4">
        <v>1120</v>
      </c>
      <c r="N2832" t="s" s="4">
        <v>290</v>
      </c>
    </row>
    <row r="2833" ht="45.0" customHeight="true">
      <c r="A2833" t="s" s="4">
        <v>235</v>
      </c>
      <c r="B2833" t="s" s="4">
        <v>5236</v>
      </c>
      <c r="C2833" t="s" s="4">
        <v>1360</v>
      </c>
      <c r="D2833" t="s" s="4">
        <v>902</v>
      </c>
      <c r="E2833" t="s" s="4">
        <v>388</v>
      </c>
      <c r="F2833" t="s" s="4">
        <v>2000</v>
      </c>
      <c r="G2833" t="s" s="4">
        <v>290</v>
      </c>
      <c r="H2833" t="s" s="4">
        <v>291</v>
      </c>
      <c r="I2833" t="s" s="4">
        <v>193</v>
      </c>
      <c r="J2833" t="s" s="4">
        <v>1787</v>
      </c>
      <c r="K2833" t="s" s="4">
        <v>1788</v>
      </c>
      <c r="L2833" t="s" s="4">
        <v>1789</v>
      </c>
      <c r="M2833" t="s" s="4">
        <v>520</v>
      </c>
      <c r="N2833" t="s" s="4">
        <v>290</v>
      </c>
    </row>
    <row r="2834" ht="45.0" customHeight="true">
      <c r="A2834" t="s" s="4">
        <v>235</v>
      </c>
      <c r="B2834" t="s" s="4">
        <v>5237</v>
      </c>
      <c r="C2834" t="s" s="4">
        <v>1060</v>
      </c>
      <c r="D2834" t="s" s="4">
        <v>1434</v>
      </c>
      <c r="E2834" t="s" s="4">
        <v>1128</v>
      </c>
      <c r="F2834" t="s" s="4">
        <v>2000</v>
      </c>
      <c r="G2834" t="s" s="4">
        <v>290</v>
      </c>
      <c r="H2834" t="s" s="4">
        <v>291</v>
      </c>
      <c r="I2834" t="s" s="4">
        <v>193</v>
      </c>
      <c r="J2834" t="s" s="4">
        <v>1787</v>
      </c>
      <c r="K2834" t="s" s="4">
        <v>1788</v>
      </c>
      <c r="L2834" t="s" s="4">
        <v>1789</v>
      </c>
      <c r="M2834" t="s" s="4">
        <v>660</v>
      </c>
      <c r="N2834" t="s" s="4">
        <v>290</v>
      </c>
    </row>
    <row r="2835" ht="45.0" customHeight="true">
      <c r="A2835" t="s" s="4">
        <v>235</v>
      </c>
      <c r="B2835" t="s" s="4">
        <v>5238</v>
      </c>
      <c r="C2835" t="s" s="4">
        <v>579</v>
      </c>
      <c r="D2835" t="s" s="4">
        <v>391</v>
      </c>
      <c r="E2835" t="s" s="4">
        <v>2004</v>
      </c>
      <c r="F2835" t="s" s="4">
        <v>2000</v>
      </c>
      <c r="G2835" t="s" s="4">
        <v>290</v>
      </c>
      <c r="H2835" t="s" s="4">
        <v>291</v>
      </c>
      <c r="I2835" t="s" s="4">
        <v>193</v>
      </c>
      <c r="J2835" t="s" s="4">
        <v>1787</v>
      </c>
      <c r="K2835" t="s" s="4">
        <v>1788</v>
      </c>
      <c r="L2835" t="s" s="4">
        <v>1789</v>
      </c>
      <c r="M2835" t="s" s="4">
        <v>635</v>
      </c>
      <c r="N2835" t="s" s="4">
        <v>290</v>
      </c>
    </row>
    <row r="2836" ht="45.0" customHeight="true">
      <c r="A2836" t="s" s="4">
        <v>235</v>
      </c>
      <c r="B2836" t="s" s="4">
        <v>5239</v>
      </c>
      <c r="C2836" t="s" s="4">
        <v>1921</v>
      </c>
      <c r="D2836" t="s" s="4">
        <v>2247</v>
      </c>
      <c r="E2836" t="s" s="4">
        <v>365</v>
      </c>
      <c r="F2836" t="s" s="4">
        <v>4151</v>
      </c>
      <c r="G2836" t="s" s="4">
        <v>290</v>
      </c>
      <c r="H2836" t="s" s="4">
        <v>291</v>
      </c>
      <c r="I2836" t="s" s="4">
        <v>193</v>
      </c>
      <c r="J2836" t="s" s="4">
        <v>1787</v>
      </c>
      <c r="K2836" t="s" s="4">
        <v>1788</v>
      </c>
      <c r="L2836" t="s" s="4">
        <v>1789</v>
      </c>
      <c r="M2836" t="s" s="4">
        <v>674</v>
      </c>
      <c r="N2836" t="s" s="4">
        <v>290</v>
      </c>
    </row>
    <row r="2837" ht="45.0" customHeight="true">
      <c r="A2837" t="s" s="4">
        <v>235</v>
      </c>
      <c r="B2837" t="s" s="4">
        <v>5240</v>
      </c>
      <c r="C2837" t="s" s="4">
        <v>538</v>
      </c>
      <c r="D2837" t="s" s="4">
        <v>391</v>
      </c>
      <c r="E2837" t="s" s="4">
        <v>365</v>
      </c>
      <c r="F2837" t="s" s="4">
        <v>4151</v>
      </c>
      <c r="G2837" t="s" s="4">
        <v>290</v>
      </c>
      <c r="H2837" t="s" s="4">
        <v>291</v>
      </c>
      <c r="I2837" t="s" s="4">
        <v>193</v>
      </c>
      <c r="J2837" t="s" s="4">
        <v>1787</v>
      </c>
      <c r="K2837" t="s" s="4">
        <v>1788</v>
      </c>
      <c r="L2837" t="s" s="4">
        <v>1789</v>
      </c>
      <c r="M2837" t="s" s="4">
        <v>1157</v>
      </c>
      <c r="N2837" t="s" s="4">
        <v>290</v>
      </c>
    </row>
    <row r="2838" ht="45.0" customHeight="true">
      <c r="A2838" t="s" s="4">
        <v>235</v>
      </c>
      <c r="B2838" t="s" s="4">
        <v>5241</v>
      </c>
      <c r="C2838" t="s" s="4">
        <v>1075</v>
      </c>
      <c r="D2838" t="s" s="4">
        <v>556</v>
      </c>
      <c r="E2838" t="s" s="4">
        <v>325</v>
      </c>
      <c r="F2838" t="s" s="4">
        <v>2013</v>
      </c>
      <c r="G2838" t="s" s="4">
        <v>290</v>
      </c>
      <c r="H2838" t="s" s="4">
        <v>291</v>
      </c>
      <c r="I2838" t="s" s="4">
        <v>193</v>
      </c>
      <c r="J2838" t="s" s="4">
        <v>1787</v>
      </c>
      <c r="K2838" t="s" s="4">
        <v>1788</v>
      </c>
      <c r="L2838" t="s" s="4">
        <v>1789</v>
      </c>
      <c r="M2838" t="s" s="4">
        <v>565</v>
      </c>
      <c r="N2838" t="s" s="4">
        <v>290</v>
      </c>
    </row>
    <row r="2839" ht="45.0" customHeight="true">
      <c r="A2839" t="s" s="4">
        <v>235</v>
      </c>
      <c r="B2839" t="s" s="4">
        <v>5242</v>
      </c>
      <c r="C2839" t="s" s="4">
        <v>1360</v>
      </c>
      <c r="D2839" t="s" s="4">
        <v>1030</v>
      </c>
      <c r="E2839" t="s" s="4">
        <v>556</v>
      </c>
      <c r="F2839" t="s" s="4">
        <v>2013</v>
      </c>
      <c r="G2839" t="s" s="4">
        <v>290</v>
      </c>
      <c r="H2839" t="s" s="4">
        <v>291</v>
      </c>
      <c r="I2839" t="s" s="4">
        <v>193</v>
      </c>
      <c r="J2839" t="s" s="4">
        <v>1787</v>
      </c>
      <c r="K2839" t="s" s="4">
        <v>1788</v>
      </c>
      <c r="L2839" t="s" s="4">
        <v>1789</v>
      </c>
      <c r="M2839" t="s" s="4">
        <v>783</v>
      </c>
      <c r="N2839" t="s" s="4">
        <v>290</v>
      </c>
    </row>
    <row r="2840" ht="45.0" customHeight="true">
      <c r="A2840" t="s" s="4">
        <v>235</v>
      </c>
      <c r="B2840" t="s" s="4">
        <v>5243</v>
      </c>
      <c r="C2840" t="s" s="4">
        <v>484</v>
      </c>
      <c r="D2840" t="s" s="4">
        <v>542</v>
      </c>
      <c r="E2840" t="s" s="4">
        <v>1770</v>
      </c>
      <c r="F2840" t="s" s="4">
        <v>2013</v>
      </c>
      <c r="G2840" t="s" s="4">
        <v>290</v>
      </c>
      <c r="H2840" t="s" s="4">
        <v>291</v>
      </c>
      <c r="I2840" t="s" s="4">
        <v>193</v>
      </c>
      <c r="J2840" t="s" s="4">
        <v>1787</v>
      </c>
      <c r="K2840" t="s" s="4">
        <v>1788</v>
      </c>
      <c r="L2840" t="s" s="4">
        <v>1789</v>
      </c>
      <c r="M2840" t="s" s="4">
        <v>2044</v>
      </c>
      <c r="N2840" t="s" s="4">
        <v>290</v>
      </c>
    </row>
    <row r="2841" ht="45.0" customHeight="true">
      <c r="A2841" t="s" s="4">
        <v>235</v>
      </c>
      <c r="B2841" t="s" s="4">
        <v>5244</v>
      </c>
      <c r="C2841" t="s" s="4">
        <v>2406</v>
      </c>
      <c r="D2841" t="s" s="4">
        <v>556</v>
      </c>
      <c r="E2841" t="s" s="4">
        <v>1025</v>
      </c>
      <c r="F2841" t="s" s="4">
        <v>2013</v>
      </c>
      <c r="G2841" t="s" s="4">
        <v>290</v>
      </c>
      <c r="H2841" t="s" s="4">
        <v>291</v>
      </c>
      <c r="I2841" t="s" s="4">
        <v>193</v>
      </c>
      <c r="J2841" t="s" s="4">
        <v>1787</v>
      </c>
      <c r="K2841" t="s" s="4">
        <v>1788</v>
      </c>
      <c r="L2841" t="s" s="4">
        <v>1789</v>
      </c>
      <c r="M2841" t="s" s="4">
        <v>1807</v>
      </c>
      <c r="N2841" t="s" s="4">
        <v>290</v>
      </c>
    </row>
    <row r="2842" ht="45.0" customHeight="true">
      <c r="A2842" t="s" s="4">
        <v>235</v>
      </c>
      <c r="B2842" t="s" s="4">
        <v>5245</v>
      </c>
      <c r="C2842" t="s" s="4">
        <v>484</v>
      </c>
      <c r="D2842" t="s" s="4">
        <v>542</v>
      </c>
      <c r="E2842" t="s" s="4">
        <v>1770</v>
      </c>
      <c r="F2842" t="s" s="4">
        <v>2013</v>
      </c>
      <c r="G2842" t="s" s="4">
        <v>290</v>
      </c>
      <c r="H2842" t="s" s="4">
        <v>291</v>
      </c>
      <c r="I2842" t="s" s="4">
        <v>193</v>
      </c>
      <c r="J2842" t="s" s="4">
        <v>1787</v>
      </c>
      <c r="K2842" t="s" s="4">
        <v>1788</v>
      </c>
      <c r="L2842" t="s" s="4">
        <v>1789</v>
      </c>
      <c r="M2842" t="s" s="4">
        <v>674</v>
      </c>
      <c r="N2842" t="s" s="4">
        <v>290</v>
      </c>
    </row>
    <row r="2843" ht="45.0" customHeight="true">
      <c r="A2843" t="s" s="4">
        <v>235</v>
      </c>
      <c r="B2843" t="s" s="4">
        <v>5246</v>
      </c>
      <c r="C2843" t="s" s="4">
        <v>1835</v>
      </c>
      <c r="D2843" t="s" s="4">
        <v>596</v>
      </c>
      <c r="E2843" t="s" s="4">
        <v>1142</v>
      </c>
      <c r="F2843" t="s" s="4">
        <v>2650</v>
      </c>
      <c r="G2843" t="s" s="4">
        <v>290</v>
      </c>
      <c r="H2843" t="s" s="4">
        <v>291</v>
      </c>
      <c r="I2843" t="s" s="4">
        <v>193</v>
      </c>
      <c r="J2843" t="s" s="4">
        <v>1787</v>
      </c>
      <c r="K2843" t="s" s="4">
        <v>1788</v>
      </c>
      <c r="L2843" t="s" s="4">
        <v>2651</v>
      </c>
      <c r="M2843" t="s" s="4">
        <v>1807</v>
      </c>
      <c r="N2843" t="s" s="4">
        <v>290</v>
      </c>
    </row>
    <row r="2844" ht="45.0" customHeight="true">
      <c r="A2844" t="s" s="4">
        <v>235</v>
      </c>
      <c r="B2844" t="s" s="4">
        <v>5247</v>
      </c>
      <c r="C2844" t="s" s="4">
        <v>2654</v>
      </c>
      <c r="D2844" t="s" s="4">
        <v>2655</v>
      </c>
      <c r="E2844" t="s" s="4">
        <v>2270</v>
      </c>
      <c r="F2844" t="s" s="4">
        <v>2650</v>
      </c>
      <c r="G2844" t="s" s="4">
        <v>290</v>
      </c>
      <c r="H2844" t="s" s="4">
        <v>291</v>
      </c>
      <c r="I2844" t="s" s="4">
        <v>193</v>
      </c>
      <c r="J2844" t="s" s="4">
        <v>1787</v>
      </c>
      <c r="K2844" t="s" s="4">
        <v>1788</v>
      </c>
      <c r="L2844" t="s" s="4">
        <v>2651</v>
      </c>
      <c r="M2844" t="s" s="4">
        <v>536</v>
      </c>
      <c r="N2844" t="s" s="4">
        <v>290</v>
      </c>
    </row>
    <row r="2845" ht="45.0" customHeight="true">
      <c r="A2845" t="s" s="4">
        <v>235</v>
      </c>
      <c r="B2845" t="s" s="4">
        <v>5248</v>
      </c>
      <c r="C2845" t="s" s="4">
        <v>742</v>
      </c>
      <c r="D2845" t="s" s="4">
        <v>2657</v>
      </c>
      <c r="E2845" t="s" s="4">
        <v>526</v>
      </c>
      <c r="F2845" t="s" s="4">
        <v>2650</v>
      </c>
      <c r="G2845" t="s" s="4">
        <v>290</v>
      </c>
      <c r="H2845" t="s" s="4">
        <v>291</v>
      </c>
      <c r="I2845" t="s" s="4">
        <v>193</v>
      </c>
      <c r="J2845" t="s" s="4">
        <v>1787</v>
      </c>
      <c r="K2845" t="s" s="4">
        <v>1788</v>
      </c>
      <c r="L2845" t="s" s="4">
        <v>2651</v>
      </c>
      <c r="M2845" t="s" s="4">
        <v>1068</v>
      </c>
      <c r="N2845" t="s" s="4">
        <v>290</v>
      </c>
    </row>
    <row r="2846" ht="45.0" customHeight="true">
      <c r="A2846" t="s" s="4">
        <v>235</v>
      </c>
      <c r="B2846" t="s" s="4">
        <v>5249</v>
      </c>
      <c r="C2846" t="s" s="4">
        <v>2659</v>
      </c>
      <c r="D2846" t="s" s="4">
        <v>480</v>
      </c>
      <c r="E2846" t="s" s="4">
        <v>2660</v>
      </c>
      <c r="F2846" t="s" s="4">
        <v>2650</v>
      </c>
      <c r="G2846" t="s" s="4">
        <v>290</v>
      </c>
      <c r="H2846" t="s" s="4">
        <v>291</v>
      </c>
      <c r="I2846" t="s" s="4">
        <v>193</v>
      </c>
      <c r="J2846" t="s" s="4">
        <v>1787</v>
      </c>
      <c r="K2846" t="s" s="4">
        <v>1788</v>
      </c>
      <c r="L2846" t="s" s="4">
        <v>2651</v>
      </c>
      <c r="M2846" t="s" s="4">
        <v>1833</v>
      </c>
      <c r="N2846" t="s" s="4">
        <v>290</v>
      </c>
    </row>
    <row r="2847" ht="45.0" customHeight="true">
      <c r="A2847" t="s" s="4">
        <v>235</v>
      </c>
      <c r="B2847" t="s" s="4">
        <v>5250</v>
      </c>
      <c r="C2847" t="s" s="4">
        <v>610</v>
      </c>
      <c r="D2847" t="s" s="4">
        <v>1391</v>
      </c>
      <c r="E2847" t="s" s="4">
        <v>685</v>
      </c>
      <c r="F2847" t="s" s="4">
        <v>2650</v>
      </c>
      <c r="G2847" t="s" s="4">
        <v>290</v>
      </c>
      <c r="H2847" t="s" s="4">
        <v>291</v>
      </c>
      <c r="I2847" t="s" s="4">
        <v>193</v>
      </c>
      <c r="J2847" t="s" s="4">
        <v>1787</v>
      </c>
      <c r="K2847" t="s" s="4">
        <v>1788</v>
      </c>
      <c r="L2847" t="s" s="4">
        <v>2651</v>
      </c>
      <c r="M2847" t="s" s="4">
        <v>689</v>
      </c>
      <c r="N2847" t="s" s="4">
        <v>290</v>
      </c>
    </row>
    <row r="2848" ht="45.0" customHeight="true">
      <c r="A2848" t="s" s="4">
        <v>235</v>
      </c>
      <c r="B2848" t="s" s="4">
        <v>5251</v>
      </c>
      <c r="C2848" t="s" s="4">
        <v>2663</v>
      </c>
      <c r="D2848" t="s" s="4">
        <v>1145</v>
      </c>
      <c r="E2848" t="s" s="4">
        <v>802</v>
      </c>
      <c r="F2848" t="s" s="4">
        <v>2650</v>
      </c>
      <c r="G2848" t="s" s="4">
        <v>290</v>
      </c>
      <c r="H2848" t="s" s="4">
        <v>291</v>
      </c>
      <c r="I2848" t="s" s="4">
        <v>193</v>
      </c>
      <c r="J2848" t="s" s="4">
        <v>1787</v>
      </c>
      <c r="K2848" t="s" s="4">
        <v>1788</v>
      </c>
      <c r="L2848" t="s" s="4">
        <v>2651</v>
      </c>
      <c r="M2848" t="s" s="4">
        <v>674</v>
      </c>
      <c r="N2848" t="s" s="4">
        <v>290</v>
      </c>
    </row>
    <row r="2849" ht="45.0" customHeight="true">
      <c r="A2849" t="s" s="4">
        <v>235</v>
      </c>
      <c r="B2849" t="s" s="4">
        <v>5252</v>
      </c>
      <c r="C2849" t="s" s="4">
        <v>2247</v>
      </c>
      <c r="D2849" t="s" s="4">
        <v>2249</v>
      </c>
      <c r="E2849" t="s" s="4">
        <v>1128</v>
      </c>
      <c r="F2849" t="s" s="4">
        <v>2650</v>
      </c>
      <c r="G2849" t="s" s="4">
        <v>290</v>
      </c>
      <c r="H2849" t="s" s="4">
        <v>291</v>
      </c>
      <c r="I2849" t="s" s="4">
        <v>193</v>
      </c>
      <c r="J2849" t="s" s="4">
        <v>1787</v>
      </c>
      <c r="K2849" t="s" s="4">
        <v>1788</v>
      </c>
      <c r="L2849" t="s" s="4">
        <v>2651</v>
      </c>
      <c r="M2849" t="s" s="4">
        <v>655</v>
      </c>
      <c r="N2849" t="s" s="4">
        <v>290</v>
      </c>
    </row>
    <row r="2850" ht="45.0" customHeight="true">
      <c r="A2850" t="s" s="4">
        <v>235</v>
      </c>
      <c r="B2850" t="s" s="4">
        <v>5253</v>
      </c>
      <c r="C2850" t="s" s="4">
        <v>2409</v>
      </c>
      <c r="D2850" t="s" s="4">
        <v>809</v>
      </c>
      <c r="E2850" t="s" s="4">
        <v>450</v>
      </c>
      <c r="F2850" t="s" s="4">
        <v>2650</v>
      </c>
      <c r="G2850" t="s" s="4">
        <v>290</v>
      </c>
      <c r="H2850" t="s" s="4">
        <v>291</v>
      </c>
      <c r="I2850" t="s" s="4">
        <v>193</v>
      </c>
      <c r="J2850" t="s" s="4">
        <v>1787</v>
      </c>
      <c r="K2850" t="s" s="4">
        <v>1788</v>
      </c>
      <c r="L2850" t="s" s="4">
        <v>2651</v>
      </c>
      <c r="M2850" t="s" s="4">
        <v>1833</v>
      </c>
      <c r="N2850" t="s" s="4">
        <v>290</v>
      </c>
    </row>
    <row r="2851" ht="45.0" customHeight="true">
      <c r="A2851" t="s" s="4">
        <v>235</v>
      </c>
      <c r="B2851" t="s" s="4">
        <v>5254</v>
      </c>
      <c r="C2851" t="s" s="4">
        <v>1803</v>
      </c>
      <c r="D2851" t="s" s="4">
        <v>1892</v>
      </c>
      <c r="E2851" t="s" s="4">
        <v>596</v>
      </c>
      <c r="F2851" t="s" s="4">
        <v>2650</v>
      </c>
      <c r="G2851" t="s" s="4">
        <v>290</v>
      </c>
      <c r="H2851" t="s" s="4">
        <v>291</v>
      </c>
      <c r="I2851" t="s" s="4">
        <v>193</v>
      </c>
      <c r="J2851" t="s" s="4">
        <v>1787</v>
      </c>
      <c r="K2851" t="s" s="4">
        <v>1788</v>
      </c>
      <c r="L2851" t="s" s="4">
        <v>2651</v>
      </c>
      <c r="M2851" t="s" s="4">
        <v>628</v>
      </c>
      <c r="N2851" t="s" s="4">
        <v>290</v>
      </c>
    </row>
    <row r="2852" ht="45.0" customHeight="true">
      <c r="A2852" t="s" s="4">
        <v>235</v>
      </c>
      <c r="B2852" t="s" s="4">
        <v>5255</v>
      </c>
      <c r="C2852" t="s" s="4">
        <v>2789</v>
      </c>
      <c r="D2852" t="s" s="4">
        <v>468</v>
      </c>
      <c r="E2852" t="s" s="4">
        <v>320</v>
      </c>
      <c r="F2852" t="s" s="4">
        <v>2650</v>
      </c>
      <c r="G2852" t="s" s="4">
        <v>290</v>
      </c>
      <c r="H2852" t="s" s="4">
        <v>291</v>
      </c>
      <c r="I2852" t="s" s="4">
        <v>193</v>
      </c>
      <c r="J2852" t="s" s="4">
        <v>1787</v>
      </c>
      <c r="K2852" t="s" s="4">
        <v>1788</v>
      </c>
      <c r="L2852" t="s" s="4">
        <v>2651</v>
      </c>
      <c r="M2852" t="s" s="4">
        <v>712</v>
      </c>
      <c r="N2852" t="s" s="4">
        <v>290</v>
      </c>
    </row>
    <row r="2853" ht="45.0" customHeight="true">
      <c r="A2853" t="s" s="4">
        <v>235</v>
      </c>
      <c r="B2853" t="s" s="4">
        <v>5256</v>
      </c>
      <c r="C2853" t="s" s="4">
        <v>368</v>
      </c>
      <c r="D2853" t="s" s="4">
        <v>450</v>
      </c>
      <c r="E2853" t="s" s="4">
        <v>645</v>
      </c>
      <c r="F2853" t="s" s="4">
        <v>2650</v>
      </c>
      <c r="G2853" t="s" s="4">
        <v>290</v>
      </c>
      <c r="H2853" t="s" s="4">
        <v>291</v>
      </c>
      <c r="I2853" t="s" s="4">
        <v>193</v>
      </c>
      <c r="J2853" t="s" s="4">
        <v>1787</v>
      </c>
      <c r="K2853" t="s" s="4">
        <v>1788</v>
      </c>
      <c r="L2853" t="s" s="4">
        <v>2651</v>
      </c>
      <c r="M2853" t="s" s="4">
        <v>674</v>
      </c>
      <c r="N2853" t="s" s="4">
        <v>290</v>
      </c>
    </row>
    <row r="2854" ht="45.0" customHeight="true">
      <c r="A2854" t="s" s="4">
        <v>235</v>
      </c>
      <c r="B2854" t="s" s="4">
        <v>5257</v>
      </c>
      <c r="C2854" t="s" s="4">
        <v>368</v>
      </c>
      <c r="D2854" t="s" s="4">
        <v>468</v>
      </c>
      <c r="E2854" t="s" s="4">
        <v>2414</v>
      </c>
      <c r="F2854" t="s" s="4">
        <v>2650</v>
      </c>
      <c r="G2854" t="s" s="4">
        <v>290</v>
      </c>
      <c r="H2854" t="s" s="4">
        <v>291</v>
      </c>
      <c r="I2854" t="s" s="4">
        <v>193</v>
      </c>
      <c r="J2854" t="s" s="4">
        <v>1787</v>
      </c>
      <c r="K2854" t="s" s="4">
        <v>1788</v>
      </c>
      <c r="L2854" t="s" s="4">
        <v>2651</v>
      </c>
      <c r="M2854" t="s" s="4">
        <v>520</v>
      </c>
      <c r="N2854" t="s" s="4">
        <v>290</v>
      </c>
    </row>
    <row r="2855" ht="45.0" customHeight="true">
      <c r="A2855" t="s" s="4">
        <v>235</v>
      </c>
      <c r="B2855" t="s" s="4">
        <v>5258</v>
      </c>
      <c r="C2855" t="s" s="4">
        <v>542</v>
      </c>
      <c r="D2855" t="s" s="4">
        <v>2435</v>
      </c>
      <c r="E2855" t="s" s="4">
        <v>387</v>
      </c>
      <c r="F2855" t="s" s="4">
        <v>2194</v>
      </c>
      <c r="G2855" t="s" s="4">
        <v>290</v>
      </c>
      <c r="H2855" t="s" s="4">
        <v>291</v>
      </c>
      <c r="I2855" t="s" s="4">
        <v>193</v>
      </c>
      <c r="J2855" t="s" s="4">
        <v>1787</v>
      </c>
      <c r="K2855" t="s" s="4">
        <v>1788</v>
      </c>
      <c r="L2855" t="s" s="4">
        <v>1952</v>
      </c>
      <c r="M2855" t="s" s="4">
        <v>740</v>
      </c>
      <c r="N2855" t="s" s="4">
        <v>290</v>
      </c>
    </row>
    <row r="2856" ht="45.0" customHeight="true">
      <c r="A2856" t="s" s="4">
        <v>235</v>
      </c>
      <c r="B2856" t="s" s="4">
        <v>5259</v>
      </c>
      <c r="C2856" t="s" s="4">
        <v>1801</v>
      </c>
      <c r="D2856" t="s" s="4">
        <v>3344</v>
      </c>
      <c r="E2856" t="s" s="4">
        <v>1926</v>
      </c>
      <c r="F2856" t="s" s="4">
        <v>2194</v>
      </c>
      <c r="G2856" t="s" s="4">
        <v>290</v>
      </c>
      <c r="H2856" t="s" s="4">
        <v>291</v>
      </c>
      <c r="I2856" t="s" s="4">
        <v>193</v>
      </c>
      <c r="J2856" t="s" s="4">
        <v>1787</v>
      </c>
      <c r="K2856" t="s" s="4">
        <v>1788</v>
      </c>
      <c r="L2856" t="s" s="4">
        <v>1952</v>
      </c>
      <c r="M2856" t="s" s="4">
        <v>499</v>
      </c>
      <c r="N2856" t="s" s="4">
        <v>290</v>
      </c>
    </row>
    <row r="2857" ht="45.0" customHeight="true">
      <c r="A2857" t="s" s="4">
        <v>235</v>
      </c>
      <c r="B2857" t="s" s="4">
        <v>5260</v>
      </c>
      <c r="C2857" t="s" s="4">
        <v>742</v>
      </c>
      <c r="D2857" t="s" s="4">
        <v>3346</v>
      </c>
      <c r="E2857" t="s" s="4">
        <v>320</v>
      </c>
      <c r="F2857" t="s" s="4">
        <v>2194</v>
      </c>
      <c r="G2857" t="s" s="4">
        <v>290</v>
      </c>
      <c r="H2857" t="s" s="4">
        <v>291</v>
      </c>
      <c r="I2857" t="s" s="4">
        <v>193</v>
      </c>
      <c r="J2857" t="s" s="4">
        <v>1787</v>
      </c>
      <c r="K2857" t="s" s="4">
        <v>1788</v>
      </c>
      <c r="L2857" t="s" s="4">
        <v>1952</v>
      </c>
      <c r="M2857" t="s" s="4">
        <v>635</v>
      </c>
      <c r="N2857" t="s" s="4">
        <v>290</v>
      </c>
    </row>
    <row r="2858" ht="45.0" customHeight="true">
      <c r="A2858" t="s" s="4">
        <v>235</v>
      </c>
      <c r="B2858" t="s" s="4">
        <v>5261</v>
      </c>
      <c r="C2858" t="s" s="4">
        <v>2016</v>
      </c>
      <c r="D2858" t="s" s="4">
        <v>1391</v>
      </c>
      <c r="E2858" t="s" s="4">
        <v>364</v>
      </c>
      <c r="F2858" t="s" s="4">
        <v>2194</v>
      </c>
      <c r="G2858" t="s" s="4">
        <v>290</v>
      </c>
      <c r="H2858" t="s" s="4">
        <v>291</v>
      </c>
      <c r="I2858" t="s" s="4">
        <v>193</v>
      </c>
      <c r="J2858" t="s" s="4">
        <v>1787</v>
      </c>
      <c r="K2858" t="s" s="4">
        <v>1788</v>
      </c>
      <c r="L2858" t="s" s="4">
        <v>1952</v>
      </c>
      <c r="M2858" t="s" s="4">
        <v>1833</v>
      </c>
      <c r="N2858" t="s" s="4">
        <v>290</v>
      </c>
    </row>
    <row r="2859" ht="45.0" customHeight="true">
      <c r="A2859" t="s" s="4">
        <v>235</v>
      </c>
      <c r="B2859" t="s" s="4">
        <v>5262</v>
      </c>
      <c r="C2859" t="s" s="4">
        <v>902</v>
      </c>
      <c r="D2859" t="s" s="4">
        <v>2417</v>
      </c>
      <c r="E2859" t="s" s="4">
        <v>627</v>
      </c>
      <c r="F2859" t="s" s="4">
        <v>2194</v>
      </c>
      <c r="G2859" t="s" s="4">
        <v>290</v>
      </c>
      <c r="H2859" t="s" s="4">
        <v>291</v>
      </c>
      <c r="I2859" t="s" s="4">
        <v>193</v>
      </c>
      <c r="J2859" t="s" s="4">
        <v>1787</v>
      </c>
      <c r="K2859" t="s" s="4">
        <v>1788</v>
      </c>
      <c r="L2859" t="s" s="4">
        <v>1952</v>
      </c>
      <c r="M2859" t="s" s="4">
        <v>698</v>
      </c>
      <c r="N2859" t="s" s="4">
        <v>290</v>
      </c>
    </row>
    <row r="2860" ht="45.0" customHeight="true">
      <c r="A2860" t="s" s="4">
        <v>235</v>
      </c>
      <c r="B2860" t="s" s="4">
        <v>5263</v>
      </c>
      <c r="C2860" t="s" s="4">
        <v>1835</v>
      </c>
      <c r="D2860" t="s" s="4">
        <v>1898</v>
      </c>
      <c r="E2860" t="s" s="4">
        <v>3350</v>
      </c>
      <c r="F2860" t="s" s="4">
        <v>2194</v>
      </c>
      <c r="G2860" t="s" s="4">
        <v>290</v>
      </c>
      <c r="H2860" t="s" s="4">
        <v>291</v>
      </c>
      <c r="I2860" t="s" s="4">
        <v>193</v>
      </c>
      <c r="J2860" t="s" s="4">
        <v>1787</v>
      </c>
      <c r="K2860" t="s" s="4">
        <v>1788</v>
      </c>
      <c r="L2860" t="s" s="4">
        <v>1952</v>
      </c>
      <c r="M2860" t="s" s="4">
        <v>1113</v>
      </c>
      <c r="N2860" t="s" s="4">
        <v>290</v>
      </c>
    </row>
    <row r="2861" ht="45.0" customHeight="true">
      <c r="A2861" t="s" s="4">
        <v>235</v>
      </c>
      <c r="B2861" t="s" s="4">
        <v>5264</v>
      </c>
      <c r="C2861" t="s" s="4">
        <v>1578</v>
      </c>
      <c r="D2861" t="s" s="4">
        <v>387</v>
      </c>
      <c r="E2861" t="s" s="4">
        <v>388</v>
      </c>
      <c r="F2861" t="s" s="4">
        <v>2194</v>
      </c>
      <c r="G2861" t="s" s="4">
        <v>290</v>
      </c>
      <c r="H2861" t="s" s="4">
        <v>291</v>
      </c>
      <c r="I2861" t="s" s="4">
        <v>193</v>
      </c>
      <c r="J2861" t="s" s="4">
        <v>1787</v>
      </c>
      <c r="K2861" t="s" s="4">
        <v>1788</v>
      </c>
      <c r="L2861" t="s" s="4">
        <v>1952</v>
      </c>
      <c r="M2861" t="s" s="4">
        <v>1807</v>
      </c>
      <c r="N2861" t="s" s="4">
        <v>290</v>
      </c>
    </row>
    <row r="2862" ht="45.0" customHeight="true">
      <c r="A2862" t="s" s="4">
        <v>235</v>
      </c>
      <c r="B2862" t="s" s="4">
        <v>5265</v>
      </c>
      <c r="C2862" t="s" s="4">
        <v>1360</v>
      </c>
      <c r="D2862" t="s" s="4">
        <v>2797</v>
      </c>
      <c r="E2862" t="s" s="4">
        <v>606</v>
      </c>
      <c r="F2862" t="s" s="4">
        <v>2194</v>
      </c>
      <c r="G2862" t="s" s="4">
        <v>290</v>
      </c>
      <c r="H2862" t="s" s="4">
        <v>291</v>
      </c>
      <c r="I2862" t="s" s="4">
        <v>193</v>
      </c>
      <c r="J2862" t="s" s="4">
        <v>1787</v>
      </c>
      <c r="K2862" t="s" s="4">
        <v>1788</v>
      </c>
      <c r="L2862" t="s" s="4">
        <v>1952</v>
      </c>
      <c r="M2862" t="s" s="4">
        <v>1106</v>
      </c>
      <c r="N2862" t="s" s="4">
        <v>290</v>
      </c>
    </row>
    <row r="2863" ht="45.0" customHeight="true">
      <c r="A2863" t="s" s="4">
        <v>235</v>
      </c>
      <c r="B2863" t="s" s="4">
        <v>5266</v>
      </c>
      <c r="C2863" t="s" s="4">
        <v>391</v>
      </c>
      <c r="D2863" t="s" s="4">
        <v>3494</v>
      </c>
      <c r="E2863" t="s" s="4">
        <v>3042</v>
      </c>
      <c r="F2863" t="s" s="4">
        <v>2194</v>
      </c>
      <c r="G2863" t="s" s="4">
        <v>290</v>
      </c>
      <c r="H2863" t="s" s="4">
        <v>291</v>
      </c>
      <c r="I2863" t="s" s="4">
        <v>193</v>
      </c>
      <c r="J2863" t="s" s="4">
        <v>1787</v>
      </c>
      <c r="K2863" t="s" s="4">
        <v>1788</v>
      </c>
      <c r="L2863" t="s" s="4">
        <v>1952</v>
      </c>
      <c r="M2863" t="s" s="4">
        <v>660</v>
      </c>
      <c r="N2863" t="s" s="4">
        <v>290</v>
      </c>
    </row>
    <row r="2864" ht="45.0" customHeight="true">
      <c r="A2864" t="s" s="4">
        <v>235</v>
      </c>
      <c r="B2864" t="s" s="4">
        <v>5267</v>
      </c>
      <c r="C2864" t="s" s="4">
        <v>542</v>
      </c>
      <c r="D2864" t="s" s="4">
        <v>1879</v>
      </c>
      <c r="E2864" t="s" s="4">
        <v>3496</v>
      </c>
      <c r="F2864" t="s" s="4">
        <v>2194</v>
      </c>
      <c r="G2864" t="s" s="4">
        <v>290</v>
      </c>
      <c r="H2864" t="s" s="4">
        <v>291</v>
      </c>
      <c r="I2864" t="s" s="4">
        <v>193</v>
      </c>
      <c r="J2864" t="s" s="4">
        <v>1787</v>
      </c>
      <c r="K2864" t="s" s="4">
        <v>1788</v>
      </c>
      <c r="L2864" t="s" s="4">
        <v>1952</v>
      </c>
      <c r="M2864" t="s" s="4">
        <v>499</v>
      </c>
      <c r="N2864" t="s" s="4">
        <v>290</v>
      </c>
    </row>
    <row r="2865" ht="45.0" customHeight="true">
      <c r="A2865" t="s" s="4">
        <v>235</v>
      </c>
      <c r="B2865" t="s" s="4">
        <v>5268</v>
      </c>
      <c r="C2865" t="s" s="4">
        <v>538</v>
      </c>
      <c r="D2865" t="s" s="4">
        <v>3498</v>
      </c>
      <c r="E2865" t="s" s="4">
        <v>1143</v>
      </c>
      <c r="F2865" t="s" s="4">
        <v>2194</v>
      </c>
      <c r="G2865" t="s" s="4">
        <v>290</v>
      </c>
      <c r="H2865" t="s" s="4">
        <v>291</v>
      </c>
      <c r="I2865" t="s" s="4">
        <v>193</v>
      </c>
      <c r="J2865" t="s" s="4">
        <v>1787</v>
      </c>
      <c r="K2865" t="s" s="4">
        <v>1788</v>
      </c>
      <c r="L2865" t="s" s="4">
        <v>1952</v>
      </c>
      <c r="M2865" t="s" s="4">
        <v>648</v>
      </c>
      <c r="N2865" t="s" s="4">
        <v>290</v>
      </c>
    </row>
    <row r="2866" ht="45.0" customHeight="true">
      <c r="A2866" t="s" s="4">
        <v>235</v>
      </c>
      <c r="B2866" t="s" s="4">
        <v>5269</v>
      </c>
      <c r="C2866" t="s" s="4">
        <v>3500</v>
      </c>
      <c r="D2866" t="s" s="4">
        <v>422</v>
      </c>
      <c r="E2866" t="s" s="4">
        <v>364</v>
      </c>
      <c r="F2866" t="s" s="4">
        <v>2194</v>
      </c>
      <c r="G2866" t="s" s="4">
        <v>290</v>
      </c>
      <c r="H2866" t="s" s="4">
        <v>291</v>
      </c>
      <c r="I2866" t="s" s="4">
        <v>193</v>
      </c>
      <c r="J2866" t="s" s="4">
        <v>1787</v>
      </c>
      <c r="K2866" t="s" s="4">
        <v>1788</v>
      </c>
      <c r="L2866" t="s" s="4">
        <v>1952</v>
      </c>
      <c r="M2866" t="s" s="4">
        <v>689</v>
      </c>
      <c r="N2866" t="s" s="4">
        <v>290</v>
      </c>
    </row>
    <row r="2867" ht="45.0" customHeight="true">
      <c r="A2867" t="s" s="4">
        <v>235</v>
      </c>
      <c r="B2867" t="s" s="4">
        <v>5270</v>
      </c>
      <c r="C2867" t="s" s="4">
        <v>1090</v>
      </c>
      <c r="D2867" t="s" s="4">
        <v>542</v>
      </c>
      <c r="E2867" t="s" s="4">
        <v>1065</v>
      </c>
      <c r="F2867" t="s" s="4">
        <v>3556</v>
      </c>
      <c r="G2867" t="s" s="4">
        <v>290</v>
      </c>
      <c r="H2867" t="s" s="4">
        <v>291</v>
      </c>
      <c r="I2867" t="s" s="4">
        <v>193</v>
      </c>
      <c r="J2867" t="s" s="4">
        <v>1787</v>
      </c>
      <c r="K2867" t="s" s="4">
        <v>1788</v>
      </c>
      <c r="L2867" t="s" s="4">
        <v>1983</v>
      </c>
      <c r="M2867" t="s" s="4">
        <v>999</v>
      </c>
      <c r="N2867" t="s" s="4">
        <v>290</v>
      </c>
    </row>
    <row r="2868" ht="45.0" customHeight="true">
      <c r="A2868" t="s" s="4">
        <v>235</v>
      </c>
      <c r="B2868" t="s" s="4">
        <v>5271</v>
      </c>
      <c r="C2868" t="s" s="4">
        <v>547</v>
      </c>
      <c r="D2868" t="s" s="4">
        <v>2427</v>
      </c>
      <c r="E2868" t="s" s="4">
        <v>2181</v>
      </c>
      <c r="F2868" t="s" s="4">
        <v>3556</v>
      </c>
      <c r="G2868" t="s" s="4">
        <v>290</v>
      </c>
      <c r="H2868" t="s" s="4">
        <v>291</v>
      </c>
      <c r="I2868" t="s" s="4">
        <v>193</v>
      </c>
      <c r="J2868" t="s" s="4">
        <v>1787</v>
      </c>
      <c r="K2868" t="s" s="4">
        <v>1788</v>
      </c>
      <c r="L2868" t="s" s="4">
        <v>1983</v>
      </c>
      <c r="M2868" t="s" s="4">
        <v>655</v>
      </c>
      <c r="N2868" t="s" s="4">
        <v>290</v>
      </c>
    </row>
    <row r="2869" ht="45.0" customHeight="true">
      <c r="A2869" t="s" s="4">
        <v>235</v>
      </c>
      <c r="B2869" t="s" s="4">
        <v>5272</v>
      </c>
      <c r="C2869" t="s" s="4">
        <v>608</v>
      </c>
      <c r="D2869" t="s" s="4">
        <v>1128</v>
      </c>
      <c r="E2869" t="s" s="4">
        <v>388</v>
      </c>
      <c r="F2869" t="s" s="4">
        <v>3556</v>
      </c>
      <c r="G2869" t="s" s="4">
        <v>290</v>
      </c>
      <c r="H2869" t="s" s="4">
        <v>291</v>
      </c>
      <c r="I2869" t="s" s="4">
        <v>193</v>
      </c>
      <c r="J2869" t="s" s="4">
        <v>1787</v>
      </c>
      <c r="K2869" t="s" s="4">
        <v>1788</v>
      </c>
      <c r="L2869" t="s" s="4">
        <v>1983</v>
      </c>
      <c r="M2869" t="s" s="4">
        <v>944</v>
      </c>
      <c r="N2869" t="s" s="4">
        <v>290</v>
      </c>
    </row>
    <row r="2870" ht="45.0" customHeight="true">
      <c r="A2870" t="s" s="4">
        <v>235</v>
      </c>
      <c r="B2870" t="s" s="4">
        <v>5273</v>
      </c>
      <c r="C2870" t="s" s="4">
        <v>484</v>
      </c>
      <c r="D2870" t="s" s="4">
        <v>3564</v>
      </c>
      <c r="E2870" t="s" s="4">
        <v>435</v>
      </c>
      <c r="F2870" t="s" s="4">
        <v>3526</v>
      </c>
      <c r="G2870" t="s" s="4">
        <v>290</v>
      </c>
      <c r="H2870" t="s" s="4">
        <v>291</v>
      </c>
      <c r="I2870" t="s" s="4">
        <v>193</v>
      </c>
      <c r="J2870" t="s" s="4">
        <v>1787</v>
      </c>
      <c r="K2870" t="s" s="4">
        <v>1788</v>
      </c>
      <c r="L2870" t="s" s="4">
        <v>3407</v>
      </c>
      <c r="M2870" t="s" s="4">
        <v>571</v>
      </c>
      <c r="N2870" t="s" s="4">
        <v>290</v>
      </c>
    </row>
    <row r="2871" ht="45.0" customHeight="true">
      <c r="A2871" t="s" s="4">
        <v>235</v>
      </c>
      <c r="B2871" t="s" s="4">
        <v>5274</v>
      </c>
      <c r="C2871" t="s" s="4">
        <v>484</v>
      </c>
      <c r="D2871" t="s" s="4">
        <v>1505</v>
      </c>
      <c r="E2871" t="s" s="4">
        <v>3566</v>
      </c>
      <c r="F2871" t="s" s="4">
        <v>3526</v>
      </c>
      <c r="G2871" t="s" s="4">
        <v>290</v>
      </c>
      <c r="H2871" t="s" s="4">
        <v>291</v>
      </c>
      <c r="I2871" t="s" s="4">
        <v>193</v>
      </c>
      <c r="J2871" t="s" s="4">
        <v>1787</v>
      </c>
      <c r="K2871" t="s" s="4">
        <v>1788</v>
      </c>
      <c r="L2871" t="s" s="4">
        <v>3407</v>
      </c>
      <c r="M2871" t="s" s="4">
        <v>1923</v>
      </c>
      <c r="N2871" t="s" s="4">
        <v>290</v>
      </c>
    </row>
    <row r="2872" ht="45.0" customHeight="true">
      <c r="A2872" t="s" s="4">
        <v>235</v>
      </c>
      <c r="B2872" t="s" s="4">
        <v>5275</v>
      </c>
      <c r="C2872" t="s" s="4">
        <v>1360</v>
      </c>
      <c r="D2872" t="s" s="4">
        <v>1854</v>
      </c>
      <c r="E2872" t="s" s="4">
        <v>3014</v>
      </c>
      <c r="F2872" t="s" s="4">
        <v>3015</v>
      </c>
      <c r="G2872" t="s" s="4">
        <v>290</v>
      </c>
      <c r="H2872" t="s" s="4">
        <v>291</v>
      </c>
      <c r="I2872" t="s" s="4">
        <v>193</v>
      </c>
      <c r="J2872" t="s" s="4">
        <v>1787</v>
      </c>
      <c r="K2872" t="s" s="4">
        <v>1788</v>
      </c>
      <c r="L2872" t="s" s="4">
        <v>1983</v>
      </c>
      <c r="M2872" t="s" s="4">
        <v>577</v>
      </c>
      <c r="N2872" t="s" s="4">
        <v>290</v>
      </c>
    </row>
    <row r="2873" ht="45.0" customHeight="true">
      <c r="A2873" t="s" s="4">
        <v>235</v>
      </c>
      <c r="B2873" t="s" s="4">
        <v>5276</v>
      </c>
      <c r="C2873" t="s" s="4">
        <v>538</v>
      </c>
      <c r="D2873" t="s" s="4">
        <v>1566</v>
      </c>
      <c r="E2873" t="s" s="4">
        <v>3017</v>
      </c>
      <c r="F2873" t="s" s="4">
        <v>3015</v>
      </c>
      <c r="G2873" t="s" s="4">
        <v>290</v>
      </c>
      <c r="H2873" t="s" s="4">
        <v>291</v>
      </c>
      <c r="I2873" t="s" s="4">
        <v>193</v>
      </c>
      <c r="J2873" t="s" s="4">
        <v>1787</v>
      </c>
      <c r="K2873" t="s" s="4">
        <v>1788</v>
      </c>
      <c r="L2873" t="s" s="4">
        <v>1983</v>
      </c>
      <c r="M2873" t="s" s="4">
        <v>635</v>
      </c>
      <c r="N2873" t="s" s="4">
        <v>290</v>
      </c>
    </row>
    <row r="2874" ht="45.0" customHeight="true">
      <c r="A2874" t="s" s="4">
        <v>235</v>
      </c>
      <c r="B2874" t="s" s="4">
        <v>5277</v>
      </c>
      <c r="C2874" t="s" s="4">
        <v>538</v>
      </c>
      <c r="D2874" t="s" s="4">
        <v>3019</v>
      </c>
      <c r="E2874" t="s" s="4">
        <v>3020</v>
      </c>
      <c r="F2874" t="s" s="4">
        <v>3015</v>
      </c>
      <c r="G2874" t="s" s="4">
        <v>290</v>
      </c>
      <c r="H2874" t="s" s="4">
        <v>291</v>
      </c>
      <c r="I2874" t="s" s="4">
        <v>193</v>
      </c>
      <c r="J2874" t="s" s="4">
        <v>1787</v>
      </c>
      <c r="K2874" t="s" s="4">
        <v>1788</v>
      </c>
      <c r="L2874" t="s" s="4">
        <v>1983</v>
      </c>
      <c r="M2874" t="s" s="4">
        <v>506</v>
      </c>
      <c r="N2874" t="s" s="4">
        <v>290</v>
      </c>
    </row>
    <row r="2875" ht="45.0" customHeight="true">
      <c r="A2875" t="s" s="4">
        <v>235</v>
      </c>
      <c r="B2875" t="s" s="4">
        <v>5278</v>
      </c>
      <c r="C2875" t="s" s="4">
        <v>1573</v>
      </c>
      <c r="D2875" t="s" s="4">
        <v>3283</v>
      </c>
      <c r="E2875" t="s" s="4">
        <v>3284</v>
      </c>
      <c r="F2875" t="s" s="4">
        <v>3015</v>
      </c>
      <c r="G2875" t="s" s="4">
        <v>290</v>
      </c>
      <c r="H2875" t="s" s="4">
        <v>291</v>
      </c>
      <c r="I2875" t="s" s="4">
        <v>193</v>
      </c>
      <c r="J2875" t="s" s="4">
        <v>1787</v>
      </c>
      <c r="K2875" t="s" s="4">
        <v>1788</v>
      </c>
      <c r="L2875" t="s" s="4">
        <v>1983</v>
      </c>
      <c r="M2875" t="s" s="4">
        <v>506</v>
      </c>
      <c r="N2875" t="s" s="4">
        <v>290</v>
      </c>
    </row>
    <row r="2876" ht="45.0" customHeight="true">
      <c r="A2876" t="s" s="4">
        <v>235</v>
      </c>
      <c r="B2876" t="s" s="4">
        <v>5279</v>
      </c>
      <c r="C2876" t="s" s="4">
        <v>538</v>
      </c>
      <c r="D2876" t="s" s="4">
        <v>3286</v>
      </c>
      <c r="E2876" t="s" s="4">
        <v>3020</v>
      </c>
      <c r="F2876" t="s" s="4">
        <v>3015</v>
      </c>
      <c r="G2876" t="s" s="4">
        <v>290</v>
      </c>
      <c r="H2876" t="s" s="4">
        <v>291</v>
      </c>
      <c r="I2876" t="s" s="4">
        <v>193</v>
      </c>
      <c r="J2876" t="s" s="4">
        <v>1787</v>
      </c>
      <c r="K2876" t="s" s="4">
        <v>1788</v>
      </c>
      <c r="L2876" t="s" s="4">
        <v>1983</v>
      </c>
      <c r="M2876" t="s" s="4">
        <v>583</v>
      </c>
      <c r="N2876" t="s" s="4">
        <v>290</v>
      </c>
    </row>
    <row r="2877" ht="45.0" customHeight="true">
      <c r="A2877" t="s" s="4">
        <v>235</v>
      </c>
      <c r="B2877" t="s" s="4">
        <v>5280</v>
      </c>
      <c r="C2877" t="s" s="4">
        <v>1360</v>
      </c>
      <c r="D2877" t="s" s="4">
        <v>343</v>
      </c>
      <c r="E2877" t="s" s="4">
        <v>3273</v>
      </c>
      <c r="F2877" t="s" s="4">
        <v>3424</v>
      </c>
      <c r="G2877" t="s" s="4">
        <v>290</v>
      </c>
      <c r="H2877" t="s" s="4">
        <v>291</v>
      </c>
      <c r="I2877" t="s" s="4">
        <v>193</v>
      </c>
      <c r="J2877" t="s" s="4">
        <v>1787</v>
      </c>
      <c r="K2877" t="s" s="4">
        <v>1788</v>
      </c>
      <c r="L2877" t="s" s="4">
        <v>1983</v>
      </c>
      <c r="M2877" t="s" s="4">
        <v>698</v>
      </c>
      <c r="N2877" t="s" s="4">
        <v>290</v>
      </c>
    </row>
    <row r="2878" ht="45.0" customHeight="true">
      <c r="A2878" t="s" s="4">
        <v>235</v>
      </c>
      <c r="B2878" t="s" s="4">
        <v>5281</v>
      </c>
      <c r="C2878" t="s" s="4">
        <v>1606</v>
      </c>
      <c r="D2878" t="s" s="4">
        <v>1007</v>
      </c>
      <c r="E2878" t="s" s="4">
        <v>422</v>
      </c>
      <c r="F2878" t="s" s="4">
        <v>3424</v>
      </c>
      <c r="G2878" t="s" s="4">
        <v>290</v>
      </c>
      <c r="H2878" t="s" s="4">
        <v>291</v>
      </c>
      <c r="I2878" t="s" s="4">
        <v>193</v>
      </c>
      <c r="J2878" t="s" s="4">
        <v>1787</v>
      </c>
      <c r="K2878" t="s" s="4">
        <v>1788</v>
      </c>
      <c r="L2878" t="s" s="4">
        <v>1983</v>
      </c>
      <c r="M2878" t="s" s="4">
        <v>999</v>
      </c>
      <c r="N2878" t="s" s="4">
        <v>290</v>
      </c>
    </row>
    <row r="2879" ht="45.0" customHeight="true">
      <c r="A2879" t="s" s="4">
        <v>235</v>
      </c>
      <c r="B2879" t="s" s="4">
        <v>5282</v>
      </c>
      <c r="C2879" t="s" s="4">
        <v>2023</v>
      </c>
      <c r="D2879" t="s" s="4">
        <v>2024</v>
      </c>
      <c r="E2879" t="s" s="4">
        <v>2019</v>
      </c>
      <c r="F2879" t="s" s="4">
        <v>2020</v>
      </c>
      <c r="G2879" t="s" s="4">
        <v>290</v>
      </c>
      <c r="H2879" t="s" s="4">
        <v>291</v>
      </c>
      <c r="I2879" t="s" s="4">
        <v>193</v>
      </c>
      <c r="J2879" t="s" s="4">
        <v>1787</v>
      </c>
      <c r="K2879" t="s" s="4">
        <v>1788</v>
      </c>
      <c r="L2879" t="s" s="4">
        <v>1789</v>
      </c>
      <c r="M2879" t="s" s="4">
        <v>999</v>
      </c>
      <c r="N2879" t="s" s="4">
        <v>290</v>
      </c>
    </row>
    <row r="2880" ht="45.0" customHeight="true">
      <c r="A2880" t="s" s="4">
        <v>235</v>
      </c>
      <c r="B2880" t="s" s="4">
        <v>5283</v>
      </c>
      <c r="C2880" t="s" s="4">
        <v>2026</v>
      </c>
      <c r="D2880" t="s" s="4">
        <v>2027</v>
      </c>
      <c r="E2880" t="s" s="4">
        <v>958</v>
      </c>
      <c r="F2880" t="s" s="4">
        <v>2028</v>
      </c>
      <c r="G2880" t="s" s="4">
        <v>290</v>
      </c>
      <c r="H2880" t="s" s="4">
        <v>291</v>
      </c>
      <c r="I2880" t="s" s="4">
        <v>193</v>
      </c>
      <c r="J2880" t="s" s="4">
        <v>1787</v>
      </c>
      <c r="K2880" t="s" s="4">
        <v>1788</v>
      </c>
      <c r="L2880" t="s" s="4">
        <v>1789</v>
      </c>
      <c r="M2880" t="s" s="4">
        <v>550</v>
      </c>
      <c r="N2880" t="s" s="4">
        <v>290</v>
      </c>
    </row>
    <row r="2881" ht="45.0" customHeight="true">
      <c r="A2881" t="s" s="4">
        <v>235</v>
      </c>
      <c r="B2881" t="s" s="4">
        <v>5284</v>
      </c>
      <c r="C2881" t="s" s="4">
        <v>2026</v>
      </c>
      <c r="D2881" t="s" s="4">
        <v>353</v>
      </c>
      <c r="E2881" t="s" s="4">
        <v>2027</v>
      </c>
      <c r="F2881" t="s" s="4">
        <v>2028</v>
      </c>
      <c r="G2881" t="s" s="4">
        <v>290</v>
      </c>
      <c r="H2881" t="s" s="4">
        <v>291</v>
      </c>
      <c r="I2881" t="s" s="4">
        <v>193</v>
      </c>
      <c r="J2881" t="s" s="4">
        <v>1787</v>
      </c>
      <c r="K2881" t="s" s="4">
        <v>1788</v>
      </c>
      <c r="L2881" t="s" s="4">
        <v>1789</v>
      </c>
      <c r="M2881" t="s" s="4">
        <v>843</v>
      </c>
      <c r="N2881" t="s" s="4">
        <v>290</v>
      </c>
    </row>
    <row r="2882" ht="45.0" customHeight="true">
      <c r="A2882" t="s" s="4">
        <v>235</v>
      </c>
      <c r="B2882" t="s" s="4">
        <v>5285</v>
      </c>
      <c r="C2882" t="s" s="4">
        <v>514</v>
      </c>
      <c r="D2882" t="s" s="4">
        <v>1096</v>
      </c>
      <c r="E2882" t="s" s="4">
        <v>2027</v>
      </c>
      <c r="F2882" t="s" s="4">
        <v>2028</v>
      </c>
      <c r="G2882" t="s" s="4">
        <v>290</v>
      </c>
      <c r="H2882" t="s" s="4">
        <v>291</v>
      </c>
      <c r="I2882" t="s" s="4">
        <v>193</v>
      </c>
      <c r="J2882" t="s" s="4">
        <v>1787</v>
      </c>
      <c r="K2882" t="s" s="4">
        <v>1788</v>
      </c>
      <c r="L2882" t="s" s="4">
        <v>1789</v>
      </c>
      <c r="M2882" t="s" s="4">
        <v>2031</v>
      </c>
      <c r="N2882" t="s" s="4">
        <v>290</v>
      </c>
    </row>
    <row r="2883" ht="45.0" customHeight="true">
      <c r="A2883" t="s" s="4">
        <v>235</v>
      </c>
      <c r="B2883" t="s" s="4">
        <v>5286</v>
      </c>
      <c r="C2883" t="s" s="4">
        <v>2033</v>
      </c>
      <c r="D2883" t="s" s="4">
        <v>314</v>
      </c>
      <c r="E2883" t="s" s="4">
        <v>314</v>
      </c>
      <c r="F2883" t="s" s="4">
        <v>2034</v>
      </c>
      <c r="G2883" t="s" s="4">
        <v>290</v>
      </c>
      <c r="H2883" t="s" s="4">
        <v>291</v>
      </c>
      <c r="I2883" t="s" s="4">
        <v>193</v>
      </c>
      <c r="J2883" t="s" s="4">
        <v>1787</v>
      </c>
      <c r="K2883" t="s" s="4">
        <v>1788</v>
      </c>
      <c r="L2883" t="s" s="4">
        <v>1789</v>
      </c>
      <c r="M2883" t="s" s="4">
        <v>944</v>
      </c>
      <c r="N2883" t="s" s="4">
        <v>290</v>
      </c>
    </row>
    <row r="2884" ht="45.0" customHeight="true">
      <c r="A2884" t="s" s="4">
        <v>235</v>
      </c>
      <c r="B2884" t="s" s="4">
        <v>5287</v>
      </c>
      <c r="C2884" t="s" s="4">
        <v>2036</v>
      </c>
      <c r="D2884" t="s" s="4">
        <v>422</v>
      </c>
      <c r="E2884" t="s" s="4">
        <v>1467</v>
      </c>
      <c r="F2884" t="s" s="4">
        <v>2034</v>
      </c>
      <c r="G2884" t="s" s="4">
        <v>290</v>
      </c>
      <c r="H2884" t="s" s="4">
        <v>291</v>
      </c>
      <c r="I2884" t="s" s="4">
        <v>193</v>
      </c>
      <c r="J2884" t="s" s="4">
        <v>1787</v>
      </c>
      <c r="K2884" t="s" s="4">
        <v>1788</v>
      </c>
      <c r="L2884" t="s" s="4">
        <v>1789</v>
      </c>
      <c r="M2884" t="s" s="4">
        <v>648</v>
      </c>
      <c r="N2884" t="s" s="4">
        <v>290</v>
      </c>
    </row>
    <row r="2885" ht="45.0" customHeight="true">
      <c r="A2885" t="s" s="4">
        <v>235</v>
      </c>
      <c r="B2885" t="s" s="4">
        <v>5288</v>
      </c>
      <c r="C2885" t="s" s="4">
        <v>1360</v>
      </c>
      <c r="D2885" t="s" s="4">
        <v>542</v>
      </c>
      <c r="E2885" t="s" s="4">
        <v>1136</v>
      </c>
      <c r="F2885" t="s" s="4">
        <v>2034</v>
      </c>
      <c r="G2885" t="s" s="4">
        <v>290</v>
      </c>
      <c r="H2885" t="s" s="4">
        <v>291</v>
      </c>
      <c r="I2885" t="s" s="4">
        <v>193</v>
      </c>
      <c r="J2885" t="s" s="4">
        <v>1787</v>
      </c>
      <c r="K2885" t="s" s="4">
        <v>1788</v>
      </c>
      <c r="L2885" t="s" s="4">
        <v>1789</v>
      </c>
      <c r="M2885" t="s" s="4">
        <v>506</v>
      </c>
      <c r="N2885" t="s" s="4">
        <v>290</v>
      </c>
    </row>
    <row r="2886" ht="45.0" customHeight="true">
      <c r="A2886" t="s" s="4">
        <v>235</v>
      </c>
      <c r="B2886" t="s" s="4">
        <v>5289</v>
      </c>
      <c r="C2886" t="s" s="4">
        <v>391</v>
      </c>
      <c r="D2886" t="s" s="4">
        <v>314</v>
      </c>
      <c r="E2886" t="s" s="4">
        <v>2039</v>
      </c>
      <c r="F2886" t="s" s="4">
        <v>2034</v>
      </c>
      <c r="G2886" t="s" s="4">
        <v>290</v>
      </c>
      <c r="H2886" t="s" s="4">
        <v>291</v>
      </c>
      <c r="I2886" t="s" s="4">
        <v>193</v>
      </c>
      <c r="J2886" t="s" s="4">
        <v>1787</v>
      </c>
      <c r="K2886" t="s" s="4">
        <v>1788</v>
      </c>
      <c r="L2886" t="s" s="4">
        <v>1789</v>
      </c>
      <c r="M2886" t="s" s="4">
        <v>947</v>
      </c>
      <c r="N2886" t="s" s="4">
        <v>290</v>
      </c>
    </row>
    <row r="2887" ht="45.0" customHeight="true">
      <c r="A2887" t="s" s="4">
        <v>235</v>
      </c>
      <c r="B2887" t="s" s="4">
        <v>5290</v>
      </c>
      <c r="C2887" t="s" s="4">
        <v>1606</v>
      </c>
      <c r="D2887" t="s" s="4">
        <v>1007</v>
      </c>
      <c r="E2887" t="s" s="4">
        <v>422</v>
      </c>
      <c r="F2887" t="s" s="4">
        <v>2034</v>
      </c>
      <c r="G2887" t="s" s="4">
        <v>290</v>
      </c>
      <c r="H2887" t="s" s="4">
        <v>291</v>
      </c>
      <c r="I2887" t="s" s="4">
        <v>193</v>
      </c>
      <c r="J2887" t="s" s="4">
        <v>1787</v>
      </c>
      <c r="K2887" t="s" s="4">
        <v>1788</v>
      </c>
      <c r="L2887" t="s" s="4">
        <v>1789</v>
      </c>
      <c r="M2887" t="s" s="4">
        <v>1833</v>
      </c>
      <c r="N2887" t="s" s="4">
        <v>290</v>
      </c>
    </row>
    <row r="2888" ht="45.0" customHeight="true">
      <c r="A2888" t="s" s="4">
        <v>235</v>
      </c>
      <c r="B2888" t="s" s="4">
        <v>5291</v>
      </c>
      <c r="C2888" t="s" s="4">
        <v>1360</v>
      </c>
      <c r="D2888" t="s" s="4">
        <v>391</v>
      </c>
      <c r="E2888" t="s" s="4">
        <v>314</v>
      </c>
      <c r="F2888" t="s" s="4">
        <v>2034</v>
      </c>
      <c r="G2888" t="s" s="4">
        <v>290</v>
      </c>
      <c r="H2888" t="s" s="4">
        <v>291</v>
      </c>
      <c r="I2888" t="s" s="4">
        <v>193</v>
      </c>
      <c r="J2888" t="s" s="4">
        <v>1787</v>
      </c>
      <c r="K2888" t="s" s="4">
        <v>1788</v>
      </c>
      <c r="L2888" t="s" s="4">
        <v>1789</v>
      </c>
      <c r="M2888" t="s" s="4">
        <v>571</v>
      </c>
      <c r="N2888" t="s" s="4">
        <v>290</v>
      </c>
    </row>
    <row r="2889" ht="45.0" customHeight="true">
      <c r="A2889" t="s" s="4">
        <v>235</v>
      </c>
      <c r="B2889" t="s" s="4">
        <v>5292</v>
      </c>
      <c r="C2889" t="s" s="4">
        <v>1405</v>
      </c>
      <c r="D2889" t="s" s="4">
        <v>422</v>
      </c>
      <c r="E2889" t="s" s="4">
        <v>1057</v>
      </c>
      <c r="F2889" t="s" s="4">
        <v>2034</v>
      </c>
      <c r="G2889" t="s" s="4">
        <v>290</v>
      </c>
      <c r="H2889" t="s" s="4">
        <v>291</v>
      </c>
      <c r="I2889" t="s" s="4">
        <v>193</v>
      </c>
      <c r="J2889" t="s" s="4">
        <v>1787</v>
      </c>
      <c r="K2889" t="s" s="4">
        <v>1788</v>
      </c>
      <c r="L2889" t="s" s="4">
        <v>1789</v>
      </c>
      <c r="M2889" t="s" s="4">
        <v>571</v>
      </c>
      <c r="N2889" t="s" s="4">
        <v>290</v>
      </c>
    </row>
    <row r="2890" ht="45.0" customHeight="true">
      <c r="A2890" t="s" s="4">
        <v>235</v>
      </c>
      <c r="B2890" t="s" s="4">
        <v>5293</v>
      </c>
      <c r="C2890" t="s" s="4">
        <v>1360</v>
      </c>
      <c r="D2890" t="s" s="4">
        <v>2200</v>
      </c>
      <c r="E2890" t="s" s="4">
        <v>2201</v>
      </c>
      <c r="F2890" t="s" s="4">
        <v>2202</v>
      </c>
      <c r="G2890" t="s" s="4">
        <v>290</v>
      </c>
      <c r="H2890" t="s" s="4">
        <v>291</v>
      </c>
      <c r="I2890" t="s" s="4">
        <v>193</v>
      </c>
      <c r="J2890" t="s" s="4">
        <v>1787</v>
      </c>
      <c r="K2890" t="s" s="4">
        <v>1788</v>
      </c>
      <c r="L2890" t="s" s="4">
        <v>1789</v>
      </c>
      <c r="M2890" t="s" s="4">
        <v>655</v>
      </c>
      <c r="N2890" t="s" s="4">
        <v>290</v>
      </c>
    </row>
    <row r="2891" ht="45.0" customHeight="true">
      <c r="A2891" t="s" s="4">
        <v>235</v>
      </c>
      <c r="B2891" t="s" s="4">
        <v>5294</v>
      </c>
      <c r="C2891" t="s" s="4">
        <v>1360</v>
      </c>
      <c r="D2891" t="s" s="4">
        <v>1898</v>
      </c>
      <c r="E2891" t="s" s="4">
        <v>358</v>
      </c>
      <c r="F2891" t="s" s="4">
        <v>2229</v>
      </c>
      <c r="G2891" t="s" s="4">
        <v>290</v>
      </c>
      <c r="H2891" t="s" s="4">
        <v>291</v>
      </c>
      <c r="I2891" t="s" s="4">
        <v>193</v>
      </c>
      <c r="J2891" t="s" s="4">
        <v>1787</v>
      </c>
      <c r="K2891" t="s" s="4">
        <v>1788</v>
      </c>
      <c r="L2891" t="s" s="4">
        <v>1428</v>
      </c>
      <c r="M2891" t="s" s="4">
        <v>818</v>
      </c>
      <c r="N2891" t="s" s="4">
        <v>290</v>
      </c>
    </row>
    <row r="2892" ht="45.0" customHeight="true">
      <c r="A2892" t="s" s="4">
        <v>235</v>
      </c>
      <c r="B2892" t="s" s="4">
        <v>5295</v>
      </c>
      <c r="C2892" t="s" s="4">
        <v>1145</v>
      </c>
      <c r="D2892" t="s" s="4">
        <v>368</v>
      </c>
      <c r="E2892" t="s" s="4">
        <v>358</v>
      </c>
      <c r="F2892" t="s" s="4">
        <v>2229</v>
      </c>
      <c r="G2892" t="s" s="4">
        <v>290</v>
      </c>
      <c r="H2892" t="s" s="4">
        <v>291</v>
      </c>
      <c r="I2892" t="s" s="4">
        <v>193</v>
      </c>
      <c r="J2892" t="s" s="4">
        <v>1787</v>
      </c>
      <c r="K2892" t="s" s="4">
        <v>1788</v>
      </c>
      <c r="L2892" t="s" s="4">
        <v>1428</v>
      </c>
      <c r="M2892" t="s" s="4">
        <v>499</v>
      </c>
      <c r="N2892" t="s" s="4">
        <v>290</v>
      </c>
    </row>
    <row r="2893" ht="45.0" customHeight="true">
      <c r="A2893" t="s" s="4">
        <v>235</v>
      </c>
      <c r="B2893" t="s" s="4">
        <v>5296</v>
      </c>
      <c r="C2893" t="s" s="4">
        <v>3716</v>
      </c>
      <c r="D2893" t="s" s="4">
        <v>358</v>
      </c>
      <c r="E2893" t="s" s="4">
        <v>596</v>
      </c>
      <c r="F2893" t="s" s="4">
        <v>2229</v>
      </c>
      <c r="G2893" t="s" s="4">
        <v>290</v>
      </c>
      <c r="H2893" t="s" s="4">
        <v>291</v>
      </c>
      <c r="I2893" t="s" s="4">
        <v>193</v>
      </c>
      <c r="J2893" t="s" s="4">
        <v>1787</v>
      </c>
      <c r="K2893" t="s" s="4">
        <v>1788</v>
      </c>
      <c r="L2893" t="s" s="4">
        <v>1428</v>
      </c>
      <c r="M2893" t="s" s="4">
        <v>692</v>
      </c>
      <c r="N2893" t="s" s="4">
        <v>290</v>
      </c>
    </row>
    <row r="2894" ht="45.0" customHeight="true">
      <c r="A2894" t="s" s="4">
        <v>235</v>
      </c>
      <c r="B2894" t="s" s="4">
        <v>5297</v>
      </c>
      <c r="C2894" t="s" s="4">
        <v>1606</v>
      </c>
      <c r="D2894" t="s" s="4">
        <v>1007</v>
      </c>
      <c r="E2894" t="s" s="4">
        <v>358</v>
      </c>
      <c r="F2894" t="s" s="4">
        <v>2229</v>
      </c>
      <c r="G2894" t="s" s="4">
        <v>290</v>
      </c>
      <c r="H2894" t="s" s="4">
        <v>291</v>
      </c>
      <c r="I2894" t="s" s="4">
        <v>193</v>
      </c>
      <c r="J2894" t="s" s="4">
        <v>1787</v>
      </c>
      <c r="K2894" t="s" s="4">
        <v>1788</v>
      </c>
      <c r="L2894" t="s" s="4">
        <v>1428</v>
      </c>
      <c r="M2894" t="s" s="4">
        <v>660</v>
      </c>
      <c r="N2894" t="s" s="4">
        <v>290</v>
      </c>
    </row>
    <row r="2895" ht="45.0" customHeight="true">
      <c r="A2895" t="s" s="4">
        <v>235</v>
      </c>
      <c r="B2895" t="s" s="4">
        <v>5298</v>
      </c>
      <c r="C2895" t="s" s="4">
        <v>902</v>
      </c>
      <c r="D2895" t="s" s="4">
        <v>542</v>
      </c>
      <c r="E2895" t="s" s="4">
        <v>358</v>
      </c>
      <c r="F2895" t="s" s="4">
        <v>2229</v>
      </c>
      <c r="G2895" t="s" s="4">
        <v>290</v>
      </c>
      <c r="H2895" t="s" s="4">
        <v>291</v>
      </c>
      <c r="I2895" t="s" s="4">
        <v>193</v>
      </c>
      <c r="J2895" t="s" s="4">
        <v>1787</v>
      </c>
      <c r="K2895" t="s" s="4">
        <v>1788</v>
      </c>
      <c r="L2895" t="s" s="4">
        <v>1428</v>
      </c>
      <c r="M2895" t="s" s="4">
        <v>520</v>
      </c>
      <c r="N2895" t="s" s="4">
        <v>290</v>
      </c>
    </row>
    <row r="2896" ht="45.0" customHeight="true">
      <c r="A2896" t="s" s="4">
        <v>235</v>
      </c>
      <c r="B2896" t="s" s="4">
        <v>5299</v>
      </c>
      <c r="C2896" t="s" s="4">
        <v>1360</v>
      </c>
      <c r="D2896" t="s" s="4">
        <v>1152</v>
      </c>
      <c r="E2896" t="s" s="4">
        <v>358</v>
      </c>
      <c r="F2896" t="s" s="4">
        <v>2229</v>
      </c>
      <c r="G2896" t="s" s="4">
        <v>290</v>
      </c>
      <c r="H2896" t="s" s="4">
        <v>291</v>
      </c>
      <c r="I2896" t="s" s="4">
        <v>193</v>
      </c>
      <c r="J2896" t="s" s="4">
        <v>1787</v>
      </c>
      <c r="K2896" t="s" s="4">
        <v>1788</v>
      </c>
      <c r="L2896" t="s" s="4">
        <v>1428</v>
      </c>
      <c r="M2896" t="s" s="4">
        <v>790</v>
      </c>
      <c r="N2896" t="s" s="4">
        <v>290</v>
      </c>
    </row>
    <row r="2897" ht="45.0" customHeight="true">
      <c r="A2897" t="s" s="4">
        <v>235</v>
      </c>
      <c r="B2897" t="s" s="4">
        <v>5300</v>
      </c>
      <c r="C2897" t="s" s="4">
        <v>484</v>
      </c>
      <c r="D2897" t="s" s="4">
        <v>1194</v>
      </c>
      <c r="E2897" t="s" s="4">
        <v>358</v>
      </c>
      <c r="F2897" t="s" s="4">
        <v>2229</v>
      </c>
      <c r="G2897" t="s" s="4">
        <v>290</v>
      </c>
      <c r="H2897" t="s" s="4">
        <v>291</v>
      </c>
      <c r="I2897" t="s" s="4">
        <v>193</v>
      </c>
      <c r="J2897" t="s" s="4">
        <v>1787</v>
      </c>
      <c r="K2897" t="s" s="4">
        <v>1788</v>
      </c>
      <c r="L2897" t="s" s="4">
        <v>1428</v>
      </c>
      <c r="M2897" t="s" s="4">
        <v>660</v>
      </c>
      <c r="N2897" t="s" s="4">
        <v>290</v>
      </c>
    </row>
    <row r="2898" ht="45.0" customHeight="true">
      <c r="A2898" t="s" s="4">
        <v>235</v>
      </c>
      <c r="B2898" t="s" s="4">
        <v>5301</v>
      </c>
      <c r="C2898" t="s" s="4">
        <v>538</v>
      </c>
      <c r="D2898" t="s" s="4">
        <v>1898</v>
      </c>
      <c r="E2898" t="s" s="4">
        <v>2594</v>
      </c>
      <c r="F2898" t="s" s="4">
        <v>2229</v>
      </c>
      <c r="G2898" t="s" s="4">
        <v>290</v>
      </c>
      <c r="H2898" t="s" s="4">
        <v>291</v>
      </c>
      <c r="I2898" t="s" s="4">
        <v>193</v>
      </c>
      <c r="J2898" t="s" s="4">
        <v>1787</v>
      </c>
      <c r="K2898" t="s" s="4">
        <v>1788</v>
      </c>
      <c r="L2898" t="s" s="4">
        <v>1428</v>
      </c>
      <c r="M2898" t="s" s="4">
        <v>536</v>
      </c>
      <c r="N2898" t="s" s="4">
        <v>290</v>
      </c>
    </row>
    <row r="2899" ht="45.0" customHeight="true">
      <c r="A2899" t="s" s="4">
        <v>235</v>
      </c>
      <c r="B2899" t="s" s="4">
        <v>5302</v>
      </c>
      <c r="C2899" t="s" s="4">
        <v>484</v>
      </c>
      <c r="D2899" t="s" s="4">
        <v>610</v>
      </c>
      <c r="E2899" t="s" s="4">
        <v>3846</v>
      </c>
      <c r="F2899" t="s" s="4">
        <v>2229</v>
      </c>
      <c r="G2899" t="s" s="4">
        <v>290</v>
      </c>
      <c r="H2899" t="s" s="4">
        <v>291</v>
      </c>
      <c r="I2899" t="s" s="4">
        <v>193</v>
      </c>
      <c r="J2899" t="s" s="4">
        <v>1787</v>
      </c>
      <c r="K2899" t="s" s="4">
        <v>1788</v>
      </c>
      <c r="L2899" t="s" s="4">
        <v>1428</v>
      </c>
      <c r="M2899" t="s" s="4">
        <v>932</v>
      </c>
      <c r="N2899" t="s" s="4">
        <v>290</v>
      </c>
    </row>
    <row r="2900" ht="45.0" customHeight="true">
      <c r="A2900" t="s" s="4">
        <v>235</v>
      </c>
      <c r="B2900" t="s" s="4">
        <v>5303</v>
      </c>
      <c r="C2900" t="s" s="4">
        <v>1360</v>
      </c>
      <c r="D2900" t="s" s="4">
        <v>845</v>
      </c>
      <c r="E2900" t="s" s="4">
        <v>442</v>
      </c>
      <c r="F2900" t="s" s="4">
        <v>2229</v>
      </c>
      <c r="G2900" t="s" s="4">
        <v>290</v>
      </c>
      <c r="H2900" t="s" s="4">
        <v>291</v>
      </c>
      <c r="I2900" t="s" s="4">
        <v>193</v>
      </c>
      <c r="J2900" t="s" s="4">
        <v>1787</v>
      </c>
      <c r="K2900" t="s" s="4">
        <v>1788</v>
      </c>
      <c r="L2900" t="s" s="4">
        <v>1428</v>
      </c>
      <c r="M2900" t="s" s="4">
        <v>565</v>
      </c>
      <c r="N2900" t="s" s="4">
        <v>290</v>
      </c>
    </row>
    <row r="2901" ht="45.0" customHeight="true">
      <c r="A2901" t="s" s="4">
        <v>235</v>
      </c>
      <c r="B2901" t="s" s="4">
        <v>5304</v>
      </c>
      <c r="C2901" t="s" s="4">
        <v>1122</v>
      </c>
      <c r="D2901" t="s" s="4">
        <v>1086</v>
      </c>
      <c r="E2901" t="s" s="4">
        <v>805</v>
      </c>
      <c r="F2901" t="s" s="4">
        <v>2229</v>
      </c>
      <c r="G2901" t="s" s="4">
        <v>290</v>
      </c>
      <c r="H2901" t="s" s="4">
        <v>291</v>
      </c>
      <c r="I2901" t="s" s="4">
        <v>193</v>
      </c>
      <c r="J2901" t="s" s="4">
        <v>1787</v>
      </c>
      <c r="K2901" t="s" s="4">
        <v>1788</v>
      </c>
      <c r="L2901" t="s" s="4">
        <v>1428</v>
      </c>
      <c r="M2901" t="s" s="4">
        <v>660</v>
      </c>
      <c r="N2901" t="s" s="4">
        <v>290</v>
      </c>
    </row>
    <row r="2902" ht="45.0" customHeight="true">
      <c r="A2902" t="s" s="4">
        <v>235</v>
      </c>
      <c r="B2902" t="s" s="4">
        <v>5305</v>
      </c>
      <c r="C2902" t="s" s="4">
        <v>3850</v>
      </c>
      <c r="D2902" t="s" s="4">
        <v>3851</v>
      </c>
      <c r="E2902" t="s" s="4">
        <v>451</v>
      </c>
      <c r="F2902" t="s" s="4">
        <v>2229</v>
      </c>
      <c r="G2902" t="s" s="4">
        <v>290</v>
      </c>
      <c r="H2902" t="s" s="4">
        <v>291</v>
      </c>
      <c r="I2902" t="s" s="4">
        <v>193</v>
      </c>
      <c r="J2902" t="s" s="4">
        <v>1787</v>
      </c>
      <c r="K2902" t="s" s="4">
        <v>1788</v>
      </c>
      <c r="L2902" t="s" s="4">
        <v>1428</v>
      </c>
      <c r="M2902" t="s" s="4">
        <v>655</v>
      </c>
      <c r="N2902" t="s" s="4">
        <v>290</v>
      </c>
    </row>
    <row r="2903" ht="45.0" customHeight="true">
      <c r="A2903" t="s" s="4">
        <v>235</v>
      </c>
      <c r="B2903" t="s" s="4">
        <v>5306</v>
      </c>
      <c r="C2903" t="s" s="4">
        <v>2409</v>
      </c>
      <c r="D2903" t="s" s="4">
        <v>627</v>
      </c>
      <c r="E2903" t="s" s="4">
        <v>2594</v>
      </c>
      <c r="F2903" t="s" s="4">
        <v>2229</v>
      </c>
      <c r="G2903" t="s" s="4">
        <v>290</v>
      </c>
      <c r="H2903" t="s" s="4">
        <v>291</v>
      </c>
      <c r="I2903" t="s" s="4">
        <v>193</v>
      </c>
      <c r="J2903" t="s" s="4">
        <v>1787</v>
      </c>
      <c r="K2903" t="s" s="4">
        <v>1788</v>
      </c>
      <c r="L2903" t="s" s="4">
        <v>1428</v>
      </c>
      <c r="M2903" t="s" s="4">
        <v>655</v>
      </c>
      <c r="N2903" t="s" s="4">
        <v>290</v>
      </c>
    </row>
    <row r="2904" ht="45.0" customHeight="true">
      <c r="A2904" t="s" s="4">
        <v>235</v>
      </c>
      <c r="B2904" t="s" s="4">
        <v>5307</v>
      </c>
      <c r="C2904" t="s" s="4">
        <v>391</v>
      </c>
      <c r="D2904" t="s" s="4">
        <v>1869</v>
      </c>
      <c r="E2904" t="s" s="4">
        <v>627</v>
      </c>
      <c r="F2904" t="s" s="4">
        <v>2229</v>
      </c>
      <c r="G2904" t="s" s="4">
        <v>290</v>
      </c>
      <c r="H2904" t="s" s="4">
        <v>291</v>
      </c>
      <c r="I2904" t="s" s="4">
        <v>193</v>
      </c>
      <c r="J2904" t="s" s="4">
        <v>1787</v>
      </c>
      <c r="K2904" t="s" s="4">
        <v>1788</v>
      </c>
      <c r="L2904" t="s" s="4">
        <v>1428</v>
      </c>
      <c r="M2904" t="s" s="4">
        <v>648</v>
      </c>
      <c r="N2904" t="s" s="4">
        <v>290</v>
      </c>
    </row>
    <row r="2905" ht="45.0" customHeight="true">
      <c r="A2905" t="s" s="4">
        <v>235</v>
      </c>
      <c r="B2905" t="s" s="4">
        <v>5308</v>
      </c>
      <c r="C2905" t="s" s="4">
        <v>2016</v>
      </c>
      <c r="D2905" t="s" s="4">
        <v>2597</v>
      </c>
      <c r="E2905" t="s" s="4">
        <v>334</v>
      </c>
      <c r="F2905" t="s" s="4">
        <v>2229</v>
      </c>
      <c r="G2905" t="s" s="4">
        <v>290</v>
      </c>
      <c r="H2905" t="s" s="4">
        <v>291</v>
      </c>
      <c r="I2905" t="s" s="4">
        <v>193</v>
      </c>
      <c r="J2905" t="s" s="4">
        <v>1787</v>
      </c>
      <c r="K2905" t="s" s="4">
        <v>1788</v>
      </c>
      <c r="L2905" t="s" s="4">
        <v>1428</v>
      </c>
      <c r="M2905" t="s" s="4">
        <v>635</v>
      </c>
      <c r="N2905" t="s" s="4">
        <v>290</v>
      </c>
    </row>
    <row r="2906" ht="45.0" customHeight="true">
      <c r="A2906" t="s" s="4">
        <v>235</v>
      </c>
      <c r="B2906" t="s" s="4">
        <v>5309</v>
      </c>
      <c r="C2906" t="s" s="4">
        <v>1148</v>
      </c>
      <c r="D2906" t="s" s="4">
        <v>334</v>
      </c>
      <c r="E2906" t="s" s="4">
        <v>2414</v>
      </c>
      <c r="F2906" t="s" s="4">
        <v>2229</v>
      </c>
      <c r="G2906" t="s" s="4">
        <v>290</v>
      </c>
      <c r="H2906" t="s" s="4">
        <v>291</v>
      </c>
      <c r="I2906" t="s" s="4">
        <v>193</v>
      </c>
      <c r="J2906" t="s" s="4">
        <v>1787</v>
      </c>
      <c r="K2906" t="s" s="4">
        <v>1788</v>
      </c>
      <c r="L2906" t="s" s="4">
        <v>1428</v>
      </c>
      <c r="M2906" t="s" s="4">
        <v>674</v>
      </c>
      <c r="N2906" t="s" s="4">
        <v>290</v>
      </c>
    </row>
    <row r="2907" ht="45.0" customHeight="true">
      <c r="A2907" t="s" s="4">
        <v>235</v>
      </c>
      <c r="B2907" t="s" s="4">
        <v>5310</v>
      </c>
      <c r="C2907" t="s" s="4">
        <v>579</v>
      </c>
      <c r="D2907" t="s" s="4">
        <v>391</v>
      </c>
      <c r="E2907" t="s" s="4">
        <v>623</v>
      </c>
      <c r="F2907" t="s" s="4">
        <v>2229</v>
      </c>
      <c r="G2907" t="s" s="4">
        <v>290</v>
      </c>
      <c r="H2907" t="s" s="4">
        <v>291</v>
      </c>
      <c r="I2907" t="s" s="4">
        <v>193</v>
      </c>
      <c r="J2907" t="s" s="4">
        <v>1787</v>
      </c>
      <c r="K2907" t="s" s="4">
        <v>1788</v>
      </c>
      <c r="L2907" t="s" s="4">
        <v>1428</v>
      </c>
      <c r="M2907" t="s" s="4">
        <v>655</v>
      </c>
      <c r="N2907" t="s" s="4">
        <v>290</v>
      </c>
    </row>
    <row r="2908" ht="45.0" customHeight="true">
      <c r="A2908" t="s" s="4">
        <v>235</v>
      </c>
      <c r="B2908" t="s" s="4">
        <v>5311</v>
      </c>
      <c r="C2908" t="s" s="4">
        <v>430</v>
      </c>
      <c r="D2908" t="s" s="4">
        <v>623</v>
      </c>
      <c r="E2908" t="s" s="4">
        <v>2537</v>
      </c>
      <c r="F2908" t="s" s="4">
        <v>2229</v>
      </c>
      <c r="G2908" t="s" s="4">
        <v>290</v>
      </c>
      <c r="H2908" t="s" s="4">
        <v>291</v>
      </c>
      <c r="I2908" t="s" s="4">
        <v>193</v>
      </c>
      <c r="J2908" t="s" s="4">
        <v>1787</v>
      </c>
      <c r="K2908" t="s" s="4">
        <v>1788</v>
      </c>
      <c r="L2908" t="s" s="4">
        <v>1428</v>
      </c>
      <c r="M2908" t="s" s="4">
        <v>655</v>
      </c>
      <c r="N2908" t="s" s="4">
        <v>290</v>
      </c>
    </row>
    <row r="2909" ht="45.0" customHeight="true">
      <c r="A2909" t="s" s="4">
        <v>235</v>
      </c>
      <c r="B2909" t="s" s="4">
        <v>5312</v>
      </c>
      <c r="C2909" t="s" s="4">
        <v>2129</v>
      </c>
      <c r="D2909" t="s" s="4">
        <v>596</v>
      </c>
      <c r="E2909" t="s" s="4">
        <v>358</v>
      </c>
      <c r="F2909" t="s" s="4">
        <v>2229</v>
      </c>
      <c r="G2909" t="s" s="4">
        <v>290</v>
      </c>
      <c r="H2909" t="s" s="4">
        <v>291</v>
      </c>
      <c r="I2909" t="s" s="4">
        <v>193</v>
      </c>
      <c r="J2909" t="s" s="4">
        <v>1787</v>
      </c>
      <c r="K2909" t="s" s="4">
        <v>1788</v>
      </c>
      <c r="L2909" t="s" s="4">
        <v>1428</v>
      </c>
      <c r="M2909" t="s" s="4">
        <v>783</v>
      </c>
      <c r="N2909" t="s" s="4">
        <v>290</v>
      </c>
    </row>
    <row r="2910" ht="45.0" customHeight="true">
      <c r="A2910" t="s" s="4">
        <v>235</v>
      </c>
      <c r="B2910" t="s" s="4">
        <v>5313</v>
      </c>
      <c r="C2910" t="s" s="4">
        <v>1360</v>
      </c>
      <c r="D2910" t="s" s="4">
        <v>1391</v>
      </c>
      <c r="E2910" t="s" s="4">
        <v>596</v>
      </c>
      <c r="F2910" t="s" s="4">
        <v>2229</v>
      </c>
      <c r="G2910" t="s" s="4">
        <v>290</v>
      </c>
      <c r="H2910" t="s" s="4">
        <v>291</v>
      </c>
      <c r="I2910" t="s" s="4">
        <v>193</v>
      </c>
      <c r="J2910" t="s" s="4">
        <v>1787</v>
      </c>
      <c r="K2910" t="s" s="4">
        <v>1788</v>
      </c>
      <c r="L2910" t="s" s="4">
        <v>1428</v>
      </c>
      <c r="M2910" t="s" s="4">
        <v>932</v>
      </c>
      <c r="N2910" t="s" s="4">
        <v>290</v>
      </c>
    </row>
    <row r="2911" ht="45.0" customHeight="true">
      <c r="A2911" t="s" s="4">
        <v>235</v>
      </c>
      <c r="B2911" t="s" s="4">
        <v>5314</v>
      </c>
      <c r="C2911" t="s" s="4">
        <v>1405</v>
      </c>
      <c r="D2911" t="s" s="4">
        <v>1347</v>
      </c>
      <c r="E2911" t="s" s="4">
        <v>596</v>
      </c>
      <c r="F2911" t="s" s="4">
        <v>2229</v>
      </c>
      <c r="G2911" t="s" s="4">
        <v>290</v>
      </c>
      <c r="H2911" t="s" s="4">
        <v>291</v>
      </c>
      <c r="I2911" t="s" s="4">
        <v>193</v>
      </c>
      <c r="J2911" t="s" s="4">
        <v>1787</v>
      </c>
      <c r="K2911" t="s" s="4">
        <v>1788</v>
      </c>
      <c r="L2911" t="s" s="4">
        <v>1428</v>
      </c>
      <c r="M2911" t="s" s="4">
        <v>1020</v>
      </c>
      <c r="N2911" t="s" s="4">
        <v>290</v>
      </c>
    </row>
    <row r="2912" ht="45.0" customHeight="true">
      <c r="A2912" t="s" s="4">
        <v>235</v>
      </c>
      <c r="B2912" t="s" s="4">
        <v>5315</v>
      </c>
      <c r="C2912" t="s" s="4">
        <v>650</v>
      </c>
      <c r="D2912" t="s" s="4">
        <v>435</v>
      </c>
      <c r="E2912" t="s" s="4">
        <v>435</v>
      </c>
      <c r="F2912" t="s" s="4">
        <v>2446</v>
      </c>
      <c r="G2912" t="s" s="4">
        <v>290</v>
      </c>
      <c r="H2912" t="s" s="4">
        <v>291</v>
      </c>
      <c r="I2912" t="s" s="4">
        <v>193</v>
      </c>
      <c r="J2912" t="s" s="4">
        <v>1787</v>
      </c>
      <c r="K2912" t="s" s="4">
        <v>1788</v>
      </c>
      <c r="L2912" t="s" s="4">
        <v>1338</v>
      </c>
      <c r="M2912" t="s" s="4">
        <v>818</v>
      </c>
      <c r="N2912" t="s" s="4">
        <v>290</v>
      </c>
    </row>
    <row r="2913" ht="45.0" customHeight="true">
      <c r="A2913" t="s" s="4">
        <v>235</v>
      </c>
      <c r="B2913" t="s" s="4">
        <v>5316</v>
      </c>
      <c r="C2913" t="s" s="4">
        <v>2158</v>
      </c>
      <c r="D2913" t="s" s="4">
        <v>1391</v>
      </c>
      <c r="E2913" t="s" s="4">
        <v>435</v>
      </c>
      <c r="F2913" t="s" s="4">
        <v>2446</v>
      </c>
      <c r="G2913" t="s" s="4">
        <v>290</v>
      </c>
      <c r="H2913" t="s" s="4">
        <v>291</v>
      </c>
      <c r="I2913" t="s" s="4">
        <v>193</v>
      </c>
      <c r="J2913" t="s" s="4">
        <v>1787</v>
      </c>
      <c r="K2913" t="s" s="4">
        <v>1788</v>
      </c>
      <c r="L2913" t="s" s="4">
        <v>1338</v>
      </c>
      <c r="M2913" t="s" s="4">
        <v>635</v>
      </c>
      <c r="N2913" t="s" s="4">
        <v>290</v>
      </c>
    </row>
    <row r="2914" ht="45.0" customHeight="true">
      <c r="A2914" t="s" s="4">
        <v>235</v>
      </c>
      <c r="B2914" t="s" s="4">
        <v>5317</v>
      </c>
      <c r="C2914" t="s" s="4">
        <v>391</v>
      </c>
      <c r="D2914" t="s" s="4">
        <v>3244</v>
      </c>
      <c r="E2914" t="s" s="4">
        <v>435</v>
      </c>
      <c r="F2914" t="s" s="4">
        <v>2446</v>
      </c>
      <c r="G2914" t="s" s="4">
        <v>290</v>
      </c>
      <c r="H2914" t="s" s="4">
        <v>291</v>
      </c>
      <c r="I2914" t="s" s="4">
        <v>193</v>
      </c>
      <c r="J2914" t="s" s="4">
        <v>1787</v>
      </c>
      <c r="K2914" t="s" s="4">
        <v>1788</v>
      </c>
      <c r="L2914" t="s" s="4">
        <v>1338</v>
      </c>
      <c r="M2914" t="s" s="4">
        <v>947</v>
      </c>
      <c r="N2914" t="s" s="4">
        <v>290</v>
      </c>
    </row>
    <row r="2915" ht="45.0" customHeight="true">
      <c r="A2915" t="s" s="4">
        <v>235</v>
      </c>
      <c r="B2915" t="s" s="4">
        <v>5318</v>
      </c>
      <c r="C2915" t="s" s="4">
        <v>1360</v>
      </c>
      <c r="D2915" t="s" s="4">
        <v>391</v>
      </c>
      <c r="E2915" t="s" s="4">
        <v>435</v>
      </c>
      <c r="F2915" t="s" s="4">
        <v>2446</v>
      </c>
      <c r="G2915" t="s" s="4">
        <v>290</v>
      </c>
      <c r="H2915" t="s" s="4">
        <v>291</v>
      </c>
      <c r="I2915" t="s" s="4">
        <v>193</v>
      </c>
      <c r="J2915" t="s" s="4">
        <v>1787</v>
      </c>
      <c r="K2915" t="s" s="4">
        <v>1788</v>
      </c>
      <c r="L2915" t="s" s="4">
        <v>1338</v>
      </c>
      <c r="M2915" t="s" s="4">
        <v>2044</v>
      </c>
      <c r="N2915" t="s" s="4">
        <v>290</v>
      </c>
    </row>
    <row r="2916" ht="45.0" customHeight="true">
      <c r="A2916" t="s" s="4">
        <v>235</v>
      </c>
      <c r="B2916" t="s" s="4">
        <v>5319</v>
      </c>
      <c r="C2916" t="s" s="4">
        <v>368</v>
      </c>
      <c r="D2916" t="s" s="4">
        <v>1386</v>
      </c>
      <c r="E2916" t="s" s="4">
        <v>645</v>
      </c>
      <c r="F2916" t="s" s="4">
        <v>2446</v>
      </c>
      <c r="G2916" t="s" s="4">
        <v>290</v>
      </c>
      <c r="H2916" t="s" s="4">
        <v>291</v>
      </c>
      <c r="I2916" t="s" s="4">
        <v>193</v>
      </c>
      <c r="J2916" t="s" s="4">
        <v>1787</v>
      </c>
      <c r="K2916" t="s" s="4">
        <v>1788</v>
      </c>
      <c r="L2916" t="s" s="4">
        <v>1338</v>
      </c>
      <c r="M2916" t="s" s="4">
        <v>712</v>
      </c>
      <c r="N2916" t="s" s="4">
        <v>290</v>
      </c>
    </row>
    <row r="2917" ht="45.0" customHeight="true">
      <c r="A2917" t="s" s="4">
        <v>235</v>
      </c>
      <c r="B2917" t="s" s="4">
        <v>5320</v>
      </c>
      <c r="C2917" t="s" s="4">
        <v>538</v>
      </c>
      <c r="D2917" t="s" s="4">
        <v>368</v>
      </c>
      <c r="E2917" t="s" s="4">
        <v>645</v>
      </c>
      <c r="F2917" t="s" s="4">
        <v>2446</v>
      </c>
      <c r="G2917" t="s" s="4">
        <v>290</v>
      </c>
      <c r="H2917" t="s" s="4">
        <v>291</v>
      </c>
      <c r="I2917" t="s" s="4">
        <v>193</v>
      </c>
      <c r="J2917" t="s" s="4">
        <v>1787</v>
      </c>
      <c r="K2917" t="s" s="4">
        <v>1788</v>
      </c>
      <c r="L2917" t="s" s="4">
        <v>1338</v>
      </c>
      <c r="M2917" t="s" s="4">
        <v>1157</v>
      </c>
      <c r="N2917" t="s" s="4">
        <v>290</v>
      </c>
    </row>
    <row r="2918" ht="45.0" customHeight="true">
      <c r="A2918" t="s" s="4">
        <v>235</v>
      </c>
      <c r="B2918" t="s" s="4">
        <v>5321</v>
      </c>
      <c r="C2918" t="s" s="4">
        <v>484</v>
      </c>
      <c r="D2918" t="s" s="4">
        <v>902</v>
      </c>
      <c r="E2918" t="s" s="4">
        <v>645</v>
      </c>
      <c r="F2918" t="s" s="4">
        <v>2446</v>
      </c>
      <c r="G2918" t="s" s="4">
        <v>290</v>
      </c>
      <c r="H2918" t="s" s="4">
        <v>291</v>
      </c>
      <c r="I2918" t="s" s="4">
        <v>193</v>
      </c>
      <c r="J2918" t="s" s="4">
        <v>1787</v>
      </c>
      <c r="K2918" t="s" s="4">
        <v>1788</v>
      </c>
      <c r="L2918" t="s" s="4">
        <v>1338</v>
      </c>
      <c r="M2918" t="s" s="4">
        <v>593</v>
      </c>
      <c r="N2918" t="s" s="4">
        <v>290</v>
      </c>
    </row>
    <row r="2919" ht="45.0" customHeight="true">
      <c r="A2919" t="s" s="4">
        <v>235</v>
      </c>
      <c r="B2919" t="s" s="4">
        <v>5322</v>
      </c>
      <c r="C2919" t="s" s="4">
        <v>1360</v>
      </c>
      <c r="D2919" t="s" s="4">
        <v>1060</v>
      </c>
      <c r="E2919" t="s" s="4">
        <v>645</v>
      </c>
      <c r="F2919" t="s" s="4">
        <v>2446</v>
      </c>
      <c r="G2919" t="s" s="4">
        <v>290</v>
      </c>
      <c r="H2919" t="s" s="4">
        <v>291</v>
      </c>
      <c r="I2919" t="s" s="4">
        <v>193</v>
      </c>
      <c r="J2919" t="s" s="4">
        <v>1787</v>
      </c>
      <c r="K2919" t="s" s="4">
        <v>1788</v>
      </c>
      <c r="L2919" t="s" s="4">
        <v>1338</v>
      </c>
      <c r="M2919" t="s" s="4">
        <v>818</v>
      </c>
      <c r="N2919" t="s" s="4">
        <v>290</v>
      </c>
    </row>
    <row r="2920" ht="45.0" customHeight="true">
      <c r="A2920" t="s" s="4">
        <v>235</v>
      </c>
      <c r="B2920" t="s" s="4">
        <v>5323</v>
      </c>
      <c r="C2920" t="s" s="4">
        <v>1360</v>
      </c>
      <c r="D2920" t="s" s="4">
        <v>1606</v>
      </c>
      <c r="E2920" t="s" s="4">
        <v>359</v>
      </c>
      <c r="F2920" t="s" s="4">
        <v>2229</v>
      </c>
      <c r="G2920" t="s" s="4">
        <v>290</v>
      </c>
      <c r="H2920" t="s" s="4">
        <v>291</v>
      </c>
      <c r="I2920" t="s" s="4">
        <v>193</v>
      </c>
      <c r="J2920" t="s" s="4">
        <v>1787</v>
      </c>
      <c r="K2920" t="s" s="4">
        <v>1788</v>
      </c>
      <c r="L2920" t="s" s="4">
        <v>1428</v>
      </c>
      <c r="M2920" t="s" s="4">
        <v>2044</v>
      </c>
      <c r="N2920" t="s" s="4">
        <v>290</v>
      </c>
    </row>
    <row r="2921" ht="45.0" customHeight="true">
      <c r="A2921" t="s" s="4">
        <v>235</v>
      </c>
      <c r="B2921" t="s" s="4">
        <v>5324</v>
      </c>
      <c r="C2921" t="s" s="4">
        <v>1462</v>
      </c>
      <c r="D2921" t="s" s="4">
        <v>3998</v>
      </c>
      <c r="E2921" t="s" s="4">
        <v>1265</v>
      </c>
      <c r="F2921" t="s" s="4">
        <v>2229</v>
      </c>
      <c r="G2921" t="s" s="4">
        <v>290</v>
      </c>
      <c r="H2921" t="s" s="4">
        <v>291</v>
      </c>
      <c r="I2921" t="s" s="4">
        <v>193</v>
      </c>
      <c r="J2921" t="s" s="4">
        <v>1787</v>
      </c>
      <c r="K2921" t="s" s="4">
        <v>1788</v>
      </c>
      <c r="L2921" t="s" s="4">
        <v>1428</v>
      </c>
      <c r="M2921" t="s" s="4">
        <v>1068</v>
      </c>
      <c r="N2921" t="s" s="4">
        <v>290</v>
      </c>
    </row>
    <row r="2922" ht="45.0" customHeight="true">
      <c r="A2922" t="s" s="4">
        <v>235</v>
      </c>
      <c r="B2922" t="s" s="4">
        <v>5325</v>
      </c>
      <c r="C2922" t="s" s="4">
        <v>2062</v>
      </c>
      <c r="D2922" t="s" s="4">
        <v>902</v>
      </c>
      <c r="E2922" t="s" s="4">
        <v>365</v>
      </c>
      <c r="F2922" t="s" s="4">
        <v>2229</v>
      </c>
      <c r="G2922" t="s" s="4">
        <v>290</v>
      </c>
      <c r="H2922" t="s" s="4">
        <v>291</v>
      </c>
      <c r="I2922" t="s" s="4">
        <v>193</v>
      </c>
      <c r="J2922" t="s" s="4">
        <v>1787</v>
      </c>
      <c r="K2922" t="s" s="4">
        <v>1788</v>
      </c>
      <c r="L2922" t="s" s="4">
        <v>1428</v>
      </c>
      <c r="M2922" t="s" s="4">
        <v>536</v>
      </c>
      <c r="N2922" t="s" s="4">
        <v>290</v>
      </c>
    </row>
    <row r="2923" ht="45.0" customHeight="true">
      <c r="A2923" t="s" s="4">
        <v>235</v>
      </c>
      <c r="B2923" t="s" s="4">
        <v>5326</v>
      </c>
      <c r="C2923" t="s" s="4">
        <v>610</v>
      </c>
      <c r="D2923" t="s" s="4">
        <v>2904</v>
      </c>
      <c r="E2923" t="s" s="4">
        <v>1043</v>
      </c>
      <c r="F2923" t="s" s="4">
        <v>2229</v>
      </c>
      <c r="G2923" t="s" s="4">
        <v>290</v>
      </c>
      <c r="H2923" t="s" s="4">
        <v>291</v>
      </c>
      <c r="I2923" t="s" s="4">
        <v>193</v>
      </c>
      <c r="J2923" t="s" s="4">
        <v>1787</v>
      </c>
      <c r="K2923" t="s" s="4">
        <v>1788</v>
      </c>
      <c r="L2923" t="s" s="4">
        <v>1428</v>
      </c>
      <c r="M2923" t="s" s="4">
        <v>708</v>
      </c>
      <c r="N2923" t="s" s="4">
        <v>290</v>
      </c>
    </row>
    <row r="2924" ht="45.0" customHeight="true">
      <c r="A2924" t="s" s="4">
        <v>235</v>
      </c>
      <c r="B2924" t="s" s="4">
        <v>5327</v>
      </c>
      <c r="C2924" t="s" s="4">
        <v>765</v>
      </c>
      <c r="D2924" t="s" s="4">
        <v>2856</v>
      </c>
      <c r="E2924" t="s" s="4">
        <v>580</v>
      </c>
      <c r="F2924" t="s" s="4">
        <v>3411</v>
      </c>
      <c r="G2924" t="s" s="4">
        <v>532</v>
      </c>
      <c r="H2924" t="s" s="4">
        <v>941</v>
      </c>
      <c r="I2924" t="s" s="4">
        <v>193</v>
      </c>
      <c r="J2924" t="s" s="4">
        <v>1787</v>
      </c>
      <c r="K2924" t="s" s="4">
        <v>1788</v>
      </c>
      <c r="L2924" t="s" s="4">
        <v>1789</v>
      </c>
      <c r="M2924" t="s" s="4">
        <v>837</v>
      </c>
      <c r="N2924" t="s" s="4">
        <v>532</v>
      </c>
    </row>
    <row r="2925" ht="45.0" customHeight="true">
      <c r="A2925" t="s" s="4">
        <v>235</v>
      </c>
      <c r="B2925" t="s" s="4">
        <v>5328</v>
      </c>
      <c r="C2925" t="s" s="4">
        <v>3413</v>
      </c>
      <c r="D2925" t="s" s="4">
        <v>3414</v>
      </c>
      <c r="E2925" t="s" s="4">
        <v>314</v>
      </c>
      <c r="F2925" t="s" s="4">
        <v>3411</v>
      </c>
      <c r="G2925" t="s" s="4">
        <v>532</v>
      </c>
      <c r="H2925" t="s" s="4">
        <v>941</v>
      </c>
      <c r="I2925" t="s" s="4">
        <v>193</v>
      </c>
      <c r="J2925" t="s" s="4">
        <v>1787</v>
      </c>
      <c r="K2925" t="s" s="4">
        <v>1788</v>
      </c>
      <c r="L2925" t="s" s="4">
        <v>1789</v>
      </c>
      <c r="M2925" t="s" s="4">
        <v>1830</v>
      </c>
      <c r="N2925" t="s" s="4">
        <v>532</v>
      </c>
    </row>
    <row r="2926" ht="45.0" customHeight="true">
      <c r="A2926" t="s" s="4">
        <v>235</v>
      </c>
      <c r="B2926" t="s" s="4">
        <v>5329</v>
      </c>
      <c r="C2926" t="s" s="4">
        <v>3416</v>
      </c>
      <c r="D2926" t="s" s="4">
        <v>314</v>
      </c>
      <c r="E2926" t="s" s="4">
        <v>2856</v>
      </c>
      <c r="F2926" t="s" s="4">
        <v>3411</v>
      </c>
      <c r="G2926" t="s" s="4">
        <v>532</v>
      </c>
      <c r="H2926" t="s" s="4">
        <v>941</v>
      </c>
      <c r="I2926" t="s" s="4">
        <v>193</v>
      </c>
      <c r="J2926" t="s" s="4">
        <v>1787</v>
      </c>
      <c r="K2926" t="s" s="4">
        <v>1788</v>
      </c>
      <c r="L2926" t="s" s="4">
        <v>3417</v>
      </c>
      <c r="M2926" t="s" s="4">
        <v>1157</v>
      </c>
      <c r="N2926" t="s" s="4">
        <v>532</v>
      </c>
    </row>
    <row r="2927" ht="45.0" customHeight="true">
      <c r="A2927" t="s" s="4">
        <v>235</v>
      </c>
      <c r="B2927" t="s" s="4">
        <v>5330</v>
      </c>
      <c r="C2927" t="s" s="4">
        <v>1492</v>
      </c>
      <c r="D2927" t="s" s="4">
        <v>1988</v>
      </c>
      <c r="E2927" t="s" s="4">
        <v>314</v>
      </c>
      <c r="F2927" t="s" s="4">
        <v>3411</v>
      </c>
      <c r="G2927" t="s" s="4">
        <v>532</v>
      </c>
      <c r="H2927" t="s" s="4">
        <v>941</v>
      </c>
      <c r="I2927" t="s" s="4">
        <v>193</v>
      </c>
      <c r="J2927" t="s" s="4">
        <v>1787</v>
      </c>
      <c r="K2927" t="s" s="4">
        <v>1788</v>
      </c>
      <c r="L2927" t="s" s="4">
        <v>1789</v>
      </c>
      <c r="M2927" t="s" s="4">
        <v>999</v>
      </c>
      <c r="N2927" t="s" s="4">
        <v>532</v>
      </c>
    </row>
    <row r="2928" ht="45.0" customHeight="true">
      <c r="A2928" t="s" s="4">
        <v>235</v>
      </c>
      <c r="B2928" t="s" s="4">
        <v>5331</v>
      </c>
      <c r="C2928" t="s" s="4">
        <v>3420</v>
      </c>
      <c r="D2928" t="s" s="4">
        <v>373</v>
      </c>
      <c r="E2928" t="s" s="4">
        <v>3421</v>
      </c>
      <c r="F2928" t="s" s="4">
        <v>3422</v>
      </c>
      <c r="G2928" t="s" s="4">
        <v>532</v>
      </c>
      <c r="H2928" t="s" s="4">
        <v>941</v>
      </c>
      <c r="I2928" t="s" s="4">
        <v>193</v>
      </c>
      <c r="J2928" t="s" s="4">
        <v>1787</v>
      </c>
      <c r="K2928" t="s" s="4">
        <v>1788</v>
      </c>
      <c r="L2928" t="s" s="4">
        <v>1789</v>
      </c>
      <c r="M2928" t="s" s="4">
        <v>1157</v>
      </c>
      <c r="N2928" t="s" s="4">
        <v>532</v>
      </c>
    </row>
    <row r="2929" ht="45.0" customHeight="true">
      <c r="A2929" t="s" s="4">
        <v>235</v>
      </c>
      <c r="B2929" t="s" s="4">
        <v>5332</v>
      </c>
      <c r="C2929" t="s" s="4">
        <v>3403</v>
      </c>
      <c r="D2929" t="s" s="4">
        <v>3383</v>
      </c>
      <c r="E2929" t="s" s="4">
        <v>2201</v>
      </c>
      <c r="F2929" t="s" s="4">
        <v>3526</v>
      </c>
      <c r="G2929" t="s" s="4">
        <v>532</v>
      </c>
      <c r="H2929" t="s" s="4">
        <v>941</v>
      </c>
      <c r="I2929" t="s" s="4">
        <v>193</v>
      </c>
      <c r="J2929" t="s" s="4">
        <v>1787</v>
      </c>
      <c r="K2929" t="s" s="4">
        <v>1788</v>
      </c>
      <c r="L2929" t="s" s="4">
        <v>3407</v>
      </c>
      <c r="M2929" t="s" s="4">
        <v>520</v>
      </c>
      <c r="N2929" t="s" s="4">
        <v>532</v>
      </c>
    </row>
    <row r="2930" ht="45.0" customHeight="true">
      <c r="A2930" t="s" s="4">
        <v>235</v>
      </c>
      <c r="B2930" t="s" s="4">
        <v>5333</v>
      </c>
      <c r="C2930" t="s" s="4">
        <v>3528</v>
      </c>
      <c r="D2930" t="s" s="4">
        <v>3529</v>
      </c>
      <c r="E2930" t="s" s="4">
        <v>1071</v>
      </c>
      <c r="F2930" t="s" s="4">
        <v>3526</v>
      </c>
      <c r="G2930" t="s" s="4">
        <v>532</v>
      </c>
      <c r="H2930" t="s" s="4">
        <v>941</v>
      </c>
      <c r="I2930" t="s" s="4">
        <v>193</v>
      </c>
      <c r="J2930" t="s" s="4">
        <v>1787</v>
      </c>
      <c r="K2930" t="s" s="4">
        <v>1788</v>
      </c>
      <c r="L2930" t="s" s="4">
        <v>3407</v>
      </c>
      <c r="M2930" t="s" s="4">
        <v>1968</v>
      </c>
      <c r="N2930" t="s" s="4">
        <v>532</v>
      </c>
    </row>
    <row r="2931" ht="45.0" customHeight="true">
      <c r="A2931" t="s" s="4">
        <v>235</v>
      </c>
      <c r="B2931" t="s" s="4">
        <v>5334</v>
      </c>
      <c r="C2931" t="s" s="4">
        <v>3531</v>
      </c>
      <c r="D2931" t="s" s="4">
        <v>3532</v>
      </c>
      <c r="E2931" t="s" s="4">
        <v>334</v>
      </c>
      <c r="F2931" t="s" s="4">
        <v>3526</v>
      </c>
      <c r="G2931" t="s" s="4">
        <v>532</v>
      </c>
      <c r="H2931" t="s" s="4">
        <v>941</v>
      </c>
      <c r="I2931" t="s" s="4">
        <v>193</v>
      </c>
      <c r="J2931" t="s" s="4">
        <v>1787</v>
      </c>
      <c r="K2931" t="s" s="4">
        <v>1788</v>
      </c>
      <c r="L2931" t="s" s="4">
        <v>3407</v>
      </c>
      <c r="M2931" t="s" s="4">
        <v>1807</v>
      </c>
      <c r="N2931" t="s" s="4">
        <v>532</v>
      </c>
    </row>
    <row r="2932" ht="45.0" customHeight="true">
      <c r="A2932" t="s" s="4">
        <v>235</v>
      </c>
      <c r="B2932" t="s" s="4">
        <v>5335</v>
      </c>
      <c r="C2932" t="s" s="4">
        <v>353</v>
      </c>
      <c r="D2932" t="s" s="4">
        <v>339</v>
      </c>
      <c r="E2932" t="s" s="4">
        <v>354</v>
      </c>
      <c r="F2932" t="s" s="4">
        <v>3534</v>
      </c>
      <c r="G2932" t="s" s="4">
        <v>532</v>
      </c>
      <c r="H2932" t="s" s="4">
        <v>941</v>
      </c>
      <c r="I2932" t="s" s="4">
        <v>193</v>
      </c>
      <c r="J2932" t="s" s="4">
        <v>1787</v>
      </c>
      <c r="K2932" t="s" s="4">
        <v>1788</v>
      </c>
      <c r="L2932" t="s" s="4">
        <v>3407</v>
      </c>
      <c r="M2932" t="s" s="4">
        <v>689</v>
      </c>
      <c r="N2932" t="s" s="4">
        <v>532</v>
      </c>
    </row>
    <row r="2933" ht="45.0" customHeight="true">
      <c r="A2933" t="s" s="4">
        <v>235</v>
      </c>
      <c r="B2933" t="s" s="4">
        <v>5336</v>
      </c>
      <c r="C2933" t="s" s="4">
        <v>3536</v>
      </c>
      <c r="D2933" t="s" s="4">
        <v>354</v>
      </c>
      <c r="E2933" t="s" s="4">
        <v>377</v>
      </c>
      <c r="F2933" t="s" s="4">
        <v>3537</v>
      </c>
      <c r="G2933" t="s" s="4">
        <v>532</v>
      </c>
      <c r="H2933" t="s" s="4">
        <v>941</v>
      </c>
      <c r="I2933" t="s" s="4">
        <v>193</v>
      </c>
      <c r="J2933" t="s" s="4">
        <v>1787</v>
      </c>
      <c r="K2933" t="s" s="4">
        <v>1788</v>
      </c>
      <c r="L2933" t="s" s="4">
        <v>3439</v>
      </c>
      <c r="M2933" t="s" s="4">
        <v>620</v>
      </c>
      <c r="N2933" t="s" s="4">
        <v>532</v>
      </c>
    </row>
    <row r="2934" ht="45.0" customHeight="true">
      <c r="A2934" t="s" s="4">
        <v>235</v>
      </c>
      <c r="B2934" t="s" s="4">
        <v>5337</v>
      </c>
      <c r="C2934" t="s" s="4">
        <v>3539</v>
      </c>
      <c r="D2934" t="s" s="4">
        <v>627</v>
      </c>
      <c r="E2934" t="s" s="4">
        <v>596</v>
      </c>
      <c r="F2934" t="s" s="4">
        <v>3537</v>
      </c>
      <c r="G2934" t="s" s="4">
        <v>532</v>
      </c>
      <c r="H2934" t="s" s="4">
        <v>941</v>
      </c>
      <c r="I2934" t="s" s="4">
        <v>193</v>
      </c>
      <c r="J2934" t="s" s="4">
        <v>1787</v>
      </c>
      <c r="K2934" t="s" s="4">
        <v>1788</v>
      </c>
      <c r="L2934" t="s" s="4">
        <v>3439</v>
      </c>
      <c r="M2934" t="s" s="4">
        <v>932</v>
      </c>
      <c r="N2934" t="s" s="4">
        <v>532</v>
      </c>
    </row>
    <row r="2935" ht="45.0" customHeight="true">
      <c r="A2935" t="s" s="4">
        <v>235</v>
      </c>
      <c r="B2935" t="s" s="4">
        <v>5338</v>
      </c>
      <c r="C2935" t="s" s="4">
        <v>3541</v>
      </c>
      <c r="D2935" t="s" s="4">
        <v>3542</v>
      </c>
      <c r="E2935" t="s" s="4">
        <v>403</v>
      </c>
      <c r="F2935" t="s" s="4">
        <v>3537</v>
      </c>
      <c r="G2935" t="s" s="4">
        <v>532</v>
      </c>
      <c r="H2935" t="s" s="4">
        <v>941</v>
      </c>
      <c r="I2935" t="s" s="4">
        <v>193</v>
      </c>
      <c r="J2935" t="s" s="4">
        <v>1787</v>
      </c>
      <c r="K2935" t="s" s="4">
        <v>1788</v>
      </c>
      <c r="L2935" t="s" s="4">
        <v>3439</v>
      </c>
      <c r="M2935" t="s" s="4">
        <v>588</v>
      </c>
      <c r="N2935" t="s" s="4">
        <v>532</v>
      </c>
    </row>
    <row r="2936" ht="45.0" customHeight="true">
      <c r="A2936" t="s" s="4">
        <v>235</v>
      </c>
      <c r="B2936" t="s" s="4">
        <v>5339</v>
      </c>
      <c r="C2936" t="s" s="4">
        <v>3544</v>
      </c>
      <c r="D2936" t="s" s="4">
        <v>3545</v>
      </c>
      <c r="E2936" t="s" s="4">
        <v>839</v>
      </c>
      <c r="F2936" t="s" s="4">
        <v>3546</v>
      </c>
      <c r="G2936" t="s" s="4">
        <v>532</v>
      </c>
      <c r="H2936" t="s" s="4">
        <v>941</v>
      </c>
      <c r="I2936" t="s" s="4">
        <v>193</v>
      </c>
      <c r="J2936" t="s" s="4">
        <v>1787</v>
      </c>
      <c r="K2936" t="s" s="4">
        <v>1788</v>
      </c>
      <c r="L2936" t="s" s="4">
        <v>1983</v>
      </c>
      <c r="M2936" t="s" s="4">
        <v>628</v>
      </c>
      <c r="N2936" t="s" s="4">
        <v>532</v>
      </c>
    </row>
    <row r="2937" ht="45.0" customHeight="true">
      <c r="A2937" t="s" s="4">
        <v>235</v>
      </c>
      <c r="B2937" t="s" s="4">
        <v>5340</v>
      </c>
      <c r="C2937" t="s" s="4">
        <v>3548</v>
      </c>
      <c r="D2937" t="s" s="4">
        <v>365</v>
      </c>
      <c r="E2937" t="s" s="4">
        <v>50</v>
      </c>
      <c r="F2937" t="s" s="4">
        <v>3546</v>
      </c>
      <c r="G2937" t="s" s="4">
        <v>532</v>
      </c>
      <c r="H2937" t="s" s="4">
        <v>941</v>
      </c>
      <c r="I2937" t="s" s="4">
        <v>193</v>
      </c>
      <c r="J2937" t="s" s="4">
        <v>1787</v>
      </c>
      <c r="K2937" t="s" s="4">
        <v>1788</v>
      </c>
      <c r="L2937" t="s" s="4">
        <v>1983</v>
      </c>
      <c r="M2937" t="s" s="4">
        <v>674</v>
      </c>
      <c r="N2937" t="s" s="4">
        <v>532</v>
      </c>
    </row>
    <row r="2938" ht="45.0" customHeight="true">
      <c r="A2938" t="s" s="4">
        <v>235</v>
      </c>
      <c r="B2938" t="s" s="4">
        <v>5341</v>
      </c>
      <c r="C2938" t="s" s="4">
        <v>3550</v>
      </c>
      <c r="D2938" t="s" s="4">
        <v>353</v>
      </c>
      <c r="E2938" t="s" s="4">
        <v>3551</v>
      </c>
      <c r="F2938" t="s" s="4">
        <v>3546</v>
      </c>
      <c r="G2938" t="s" s="4">
        <v>532</v>
      </c>
      <c r="H2938" t="s" s="4">
        <v>941</v>
      </c>
      <c r="I2938" t="s" s="4">
        <v>193</v>
      </c>
      <c r="J2938" t="s" s="4">
        <v>1787</v>
      </c>
      <c r="K2938" t="s" s="4">
        <v>1788</v>
      </c>
      <c r="L2938" t="s" s="4">
        <v>1983</v>
      </c>
      <c r="M2938" t="s" s="4">
        <v>1807</v>
      </c>
      <c r="N2938" t="s" s="4">
        <v>532</v>
      </c>
    </row>
    <row r="2939" ht="45.0" customHeight="true">
      <c r="A2939" t="s" s="4">
        <v>235</v>
      </c>
      <c r="B2939" t="s" s="4">
        <v>5342</v>
      </c>
      <c r="C2939" t="s" s="4">
        <v>1493</v>
      </c>
      <c r="D2939" t="s" s="4">
        <v>658</v>
      </c>
      <c r="E2939" t="s" s="4">
        <v>1128</v>
      </c>
      <c r="F2939" t="s" s="4">
        <v>3015</v>
      </c>
      <c r="G2939" t="s" s="4">
        <v>532</v>
      </c>
      <c r="H2939" t="s" s="4">
        <v>941</v>
      </c>
      <c r="I2939" t="s" s="4">
        <v>193</v>
      </c>
      <c r="J2939" t="s" s="4">
        <v>1787</v>
      </c>
      <c r="K2939" t="s" s="4">
        <v>1788</v>
      </c>
      <c r="L2939" t="s" s="4">
        <v>1983</v>
      </c>
      <c r="M2939" t="s" s="4">
        <v>712</v>
      </c>
      <c r="N2939" t="s" s="4">
        <v>532</v>
      </c>
    </row>
    <row r="2940" ht="45.0" customHeight="true">
      <c r="A2940" t="s" s="4">
        <v>235</v>
      </c>
      <c r="B2940" t="s" s="4">
        <v>5343</v>
      </c>
      <c r="C2940" t="s" s="4">
        <v>3554</v>
      </c>
      <c r="D2940" t="s" s="4">
        <v>3273</v>
      </c>
      <c r="E2940" t="s" s="4">
        <v>325</v>
      </c>
      <c r="F2940" t="s" s="4">
        <v>3424</v>
      </c>
      <c r="G2940" t="s" s="4">
        <v>532</v>
      </c>
      <c r="H2940" t="s" s="4">
        <v>941</v>
      </c>
      <c r="I2940" t="s" s="4">
        <v>193</v>
      </c>
      <c r="J2940" t="s" s="4">
        <v>1787</v>
      </c>
      <c r="K2940" t="s" s="4">
        <v>1788</v>
      </c>
      <c r="L2940" t="s" s="4">
        <v>1983</v>
      </c>
      <c r="M2940" t="s" s="4">
        <v>583</v>
      </c>
      <c r="N2940" t="s" s="4">
        <v>532</v>
      </c>
    </row>
    <row r="2941" ht="45.0" customHeight="true">
      <c r="A2941" t="s" s="4">
        <v>235</v>
      </c>
      <c r="B2941" t="s" s="4">
        <v>5344</v>
      </c>
      <c r="C2941" t="s" s="4">
        <v>1513</v>
      </c>
      <c r="D2941" t="s" s="4">
        <v>3659</v>
      </c>
      <c r="E2941" t="s" s="4">
        <v>3273</v>
      </c>
      <c r="F2941" t="s" s="4">
        <v>3424</v>
      </c>
      <c r="G2941" t="s" s="4">
        <v>532</v>
      </c>
      <c r="H2941" t="s" s="4">
        <v>941</v>
      </c>
      <c r="I2941" t="s" s="4">
        <v>193</v>
      </c>
      <c r="J2941" t="s" s="4">
        <v>1787</v>
      </c>
      <c r="K2941" t="s" s="4">
        <v>1788</v>
      </c>
      <c r="L2941" t="s" s="4">
        <v>1983</v>
      </c>
      <c r="M2941" t="s" s="4">
        <v>1020</v>
      </c>
      <c r="N2941" t="s" s="4">
        <v>532</v>
      </c>
    </row>
    <row r="2942" ht="45.0" customHeight="true">
      <c r="A2942" t="s" s="4">
        <v>235</v>
      </c>
      <c r="B2942" t="s" s="4">
        <v>5345</v>
      </c>
      <c r="C2942" t="s" s="4">
        <v>3661</v>
      </c>
      <c r="D2942" t="s" s="4">
        <v>765</v>
      </c>
      <c r="E2942" t="s" s="4">
        <v>3662</v>
      </c>
      <c r="F2942" t="s" s="4">
        <v>3424</v>
      </c>
      <c r="G2942" t="s" s="4">
        <v>532</v>
      </c>
      <c r="H2942" t="s" s="4">
        <v>941</v>
      </c>
      <c r="I2942" t="s" s="4">
        <v>193</v>
      </c>
      <c r="J2942" t="s" s="4">
        <v>1787</v>
      </c>
      <c r="K2942" t="s" s="4">
        <v>1788</v>
      </c>
      <c r="L2942" t="s" s="4">
        <v>1983</v>
      </c>
      <c r="M2942" t="s" s="4">
        <v>837</v>
      </c>
      <c r="N2942" t="s" s="4">
        <v>532</v>
      </c>
    </row>
    <row r="2943" ht="45.0" customHeight="true">
      <c r="A2943" t="s" s="4">
        <v>235</v>
      </c>
      <c r="B2943" t="s" s="4">
        <v>5346</v>
      </c>
      <c r="C2943" t="s" s="4">
        <v>3664</v>
      </c>
      <c r="D2943" t="s" s="4">
        <v>353</v>
      </c>
      <c r="E2943" t="s" s="4">
        <v>2107</v>
      </c>
      <c r="F2943" t="s" s="4">
        <v>3665</v>
      </c>
      <c r="G2943" t="s" s="4">
        <v>532</v>
      </c>
      <c r="H2943" t="s" s="4">
        <v>941</v>
      </c>
      <c r="I2943" t="s" s="4">
        <v>193</v>
      </c>
      <c r="J2943" t="s" s="4">
        <v>1787</v>
      </c>
      <c r="K2943" t="s" s="4">
        <v>1788</v>
      </c>
      <c r="L2943" t="s" s="4">
        <v>1894</v>
      </c>
      <c r="M2943" t="s" s="4">
        <v>1923</v>
      </c>
      <c r="N2943" t="s" s="4">
        <v>532</v>
      </c>
    </row>
    <row r="2944" ht="45.0" customHeight="true">
      <c r="A2944" t="s" s="4">
        <v>235</v>
      </c>
      <c r="B2944" t="s" s="4">
        <v>5347</v>
      </c>
      <c r="C2944" t="s" s="4">
        <v>2369</v>
      </c>
      <c r="D2944" t="s" s="4">
        <v>3667</v>
      </c>
      <c r="E2944" t="s" s="4">
        <v>701</v>
      </c>
      <c r="F2944" t="s" s="4">
        <v>3665</v>
      </c>
      <c r="G2944" t="s" s="4">
        <v>532</v>
      </c>
      <c r="H2944" t="s" s="4">
        <v>941</v>
      </c>
      <c r="I2944" t="s" s="4">
        <v>193</v>
      </c>
      <c r="J2944" t="s" s="4">
        <v>1787</v>
      </c>
      <c r="K2944" t="s" s="4">
        <v>1788</v>
      </c>
      <c r="L2944" t="s" s="4">
        <v>1894</v>
      </c>
      <c r="M2944" t="s" s="4">
        <v>674</v>
      </c>
      <c r="N2944" t="s" s="4">
        <v>532</v>
      </c>
    </row>
    <row r="2945" ht="45.0" customHeight="true">
      <c r="A2945" t="s" s="4">
        <v>235</v>
      </c>
      <c r="B2945" t="s" s="4">
        <v>5348</v>
      </c>
      <c r="C2945" t="s" s="4">
        <v>3669</v>
      </c>
      <c r="D2945" t="s" s="4">
        <v>353</v>
      </c>
      <c r="E2945" t="s" s="4">
        <v>2042</v>
      </c>
      <c r="F2945" t="s" s="4">
        <v>3433</v>
      </c>
      <c r="G2945" t="s" s="4">
        <v>532</v>
      </c>
      <c r="H2945" t="s" s="4">
        <v>941</v>
      </c>
      <c r="I2945" t="s" s="4">
        <v>193</v>
      </c>
      <c r="J2945" t="s" s="4">
        <v>1787</v>
      </c>
      <c r="K2945" t="s" s="4">
        <v>1788</v>
      </c>
      <c r="L2945" t="s" s="4">
        <v>3407</v>
      </c>
      <c r="M2945" t="s" s="4">
        <v>818</v>
      </c>
      <c r="N2945" t="s" s="4">
        <v>532</v>
      </c>
    </row>
    <row r="2946" ht="45.0" customHeight="true">
      <c r="A2946" t="s" s="4">
        <v>235</v>
      </c>
      <c r="B2946" t="s" s="4">
        <v>5349</v>
      </c>
      <c r="C2946" t="s" s="4">
        <v>3671</v>
      </c>
      <c r="D2946" t="s" s="4">
        <v>2384</v>
      </c>
      <c r="E2946" t="s" s="4">
        <v>442</v>
      </c>
      <c r="F2946" t="s" s="4">
        <v>3672</v>
      </c>
      <c r="G2946" t="s" s="4">
        <v>532</v>
      </c>
      <c r="H2946" t="s" s="4">
        <v>941</v>
      </c>
      <c r="I2946" t="s" s="4">
        <v>193</v>
      </c>
      <c r="J2946" t="s" s="4">
        <v>1787</v>
      </c>
      <c r="K2946" t="s" s="4">
        <v>1788</v>
      </c>
      <c r="L2946" t="s" s="4">
        <v>3407</v>
      </c>
      <c r="M2946" t="s" s="4">
        <v>1157</v>
      </c>
      <c r="N2946" t="s" s="4">
        <v>532</v>
      </c>
    </row>
    <row r="2947" ht="45.0" customHeight="true">
      <c r="A2947" t="s" s="4">
        <v>235</v>
      </c>
      <c r="B2947" t="s" s="4">
        <v>5350</v>
      </c>
      <c r="C2947" t="s" s="4">
        <v>3674</v>
      </c>
      <c r="D2947" t="s" s="4">
        <v>3675</v>
      </c>
      <c r="E2947" t="s" s="4">
        <v>3676</v>
      </c>
      <c r="F2947" t="s" s="4">
        <v>3672</v>
      </c>
      <c r="G2947" t="s" s="4">
        <v>532</v>
      </c>
      <c r="H2947" t="s" s="4">
        <v>941</v>
      </c>
      <c r="I2947" t="s" s="4">
        <v>193</v>
      </c>
      <c r="J2947" t="s" s="4">
        <v>1787</v>
      </c>
      <c r="K2947" t="s" s="4">
        <v>1788</v>
      </c>
      <c r="L2947" t="s" s="4">
        <v>3407</v>
      </c>
      <c r="M2947" t="s" s="4">
        <v>1068</v>
      </c>
      <c r="N2947" t="s" s="4">
        <v>532</v>
      </c>
    </row>
    <row r="2948" ht="45.0" customHeight="true">
      <c r="A2948" t="s" s="4">
        <v>235</v>
      </c>
      <c r="B2948" t="s" s="4">
        <v>5351</v>
      </c>
      <c r="C2948" t="s" s="4">
        <v>2297</v>
      </c>
      <c r="D2948" t="s" s="4">
        <v>802</v>
      </c>
      <c r="E2948" t="s" s="4">
        <v>677</v>
      </c>
      <c r="F2948" t="s" s="4">
        <v>1873</v>
      </c>
      <c r="G2948" t="s" s="4">
        <v>290</v>
      </c>
      <c r="H2948" t="s" s="4">
        <v>291</v>
      </c>
      <c r="I2948" t="s" s="4">
        <v>193</v>
      </c>
      <c r="J2948" t="s" s="4">
        <v>1787</v>
      </c>
      <c r="K2948" t="s" s="4">
        <v>1788</v>
      </c>
      <c r="L2948" t="s" s="4">
        <v>1874</v>
      </c>
      <c r="M2948" t="s" s="4">
        <v>660</v>
      </c>
      <c r="N2948" t="s" s="4">
        <v>290</v>
      </c>
    </row>
    <row r="2949" ht="45.0" customHeight="true">
      <c r="A2949" t="s" s="4">
        <v>235</v>
      </c>
      <c r="B2949" t="s" s="4">
        <v>5352</v>
      </c>
      <c r="C2949" t="s" s="4">
        <v>2506</v>
      </c>
      <c r="D2949" t="s" s="4">
        <v>2630</v>
      </c>
      <c r="E2949" t="s" s="4">
        <v>450</v>
      </c>
      <c r="F2949" t="s" s="4">
        <v>1873</v>
      </c>
      <c r="G2949" t="s" s="4">
        <v>290</v>
      </c>
      <c r="H2949" t="s" s="4">
        <v>291</v>
      </c>
      <c r="I2949" t="s" s="4">
        <v>193</v>
      </c>
      <c r="J2949" t="s" s="4">
        <v>1787</v>
      </c>
      <c r="K2949" t="s" s="4">
        <v>1788</v>
      </c>
      <c r="L2949" t="s" s="4">
        <v>1874</v>
      </c>
      <c r="M2949" t="s" s="4">
        <v>790</v>
      </c>
      <c r="N2949" t="s" s="4">
        <v>290</v>
      </c>
    </row>
    <row r="2950" ht="45.0" customHeight="true">
      <c r="A2950" t="s" s="4">
        <v>235</v>
      </c>
      <c r="B2950" t="s" s="4">
        <v>5353</v>
      </c>
      <c r="C2950" t="s" s="4">
        <v>1145</v>
      </c>
      <c r="D2950" t="s" s="4">
        <v>2630</v>
      </c>
      <c r="E2950" t="s" s="4">
        <v>802</v>
      </c>
      <c r="F2950" t="s" s="4">
        <v>1873</v>
      </c>
      <c r="G2950" t="s" s="4">
        <v>290</v>
      </c>
      <c r="H2950" t="s" s="4">
        <v>291</v>
      </c>
      <c r="I2950" t="s" s="4">
        <v>193</v>
      </c>
      <c r="J2950" t="s" s="4">
        <v>1787</v>
      </c>
      <c r="K2950" t="s" s="4">
        <v>1788</v>
      </c>
      <c r="L2950" t="s" s="4">
        <v>1874</v>
      </c>
      <c r="M2950" t="s" s="4">
        <v>712</v>
      </c>
      <c r="N2950" t="s" s="4">
        <v>290</v>
      </c>
    </row>
    <row r="2951" ht="45.0" customHeight="true">
      <c r="A2951" t="s" s="4">
        <v>235</v>
      </c>
      <c r="B2951" t="s" s="4">
        <v>5354</v>
      </c>
      <c r="C2951" t="s" s="4">
        <v>2633</v>
      </c>
      <c r="D2951" t="s" s="4">
        <v>1145</v>
      </c>
      <c r="E2951" t="s" s="4">
        <v>677</v>
      </c>
      <c r="F2951" t="s" s="4">
        <v>1873</v>
      </c>
      <c r="G2951" t="s" s="4">
        <v>290</v>
      </c>
      <c r="H2951" t="s" s="4">
        <v>291</v>
      </c>
      <c r="I2951" t="s" s="4">
        <v>193</v>
      </c>
      <c r="J2951" t="s" s="4">
        <v>1787</v>
      </c>
      <c r="K2951" t="s" s="4">
        <v>1788</v>
      </c>
      <c r="L2951" t="s" s="4">
        <v>1874</v>
      </c>
      <c r="M2951" t="s" s="4">
        <v>1833</v>
      </c>
      <c r="N2951" t="s" s="4">
        <v>290</v>
      </c>
    </row>
    <row r="2952" ht="45.0" customHeight="true">
      <c r="A2952" t="s" s="4">
        <v>235</v>
      </c>
      <c r="B2952" t="s" s="4">
        <v>5355</v>
      </c>
      <c r="C2952" t="s" s="4">
        <v>2085</v>
      </c>
      <c r="D2952" t="s" s="4">
        <v>542</v>
      </c>
      <c r="E2952" t="s" s="4">
        <v>3634</v>
      </c>
      <c r="F2952" t="s" s="4">
        <v>2166</v>
      </c>
      <c r="G2952" t="s" s="4">
        <v>290</v>
      </c>
      <c r="H2952" t="s" s="4">
        <v>291</v>
      </c>
      <c r="I2952" t="s" s="4">
        <v>193</v>
      </c>
      <c r="J2952" t="s" s="4">
        <v>1787</v>
      </c>
      <c r="K2952" t="s" s="4">
        <v>1788</v>
      </c>
      <c r="L2952" t="s" s="4">
        <v>1789</v>
      </c>
      <c r="M2952" t="s" s="4">
        <v>1020</v>
      </c>
      <c r="N2952" t="s" s="4">
        <v>290</v>
      </c>
    </row>
    <row r="2953" ht="45.0" customHeight="true">
      <c r="A2953" t="s" s="4">
        <v>235</v>
      </c>
      <c r="B2953" t="s" s="4">
        <v>5356</v>
      </c>
      <c r="C2953" t="s" s="4">
        <v>1606</v>
      </c>
      <c r="D2953" t="s" s="4">
        <v>608</v>
      </c>
      <c r="E2953" t="s" s="4">
        <v>4160</v>
      </c>
      <c r="F2953" t="s" s="4">
        <v>2166</v>
      </c>
      <c r="G2953" t="s" s="4">
        <v>290</v>
      </c>
      <c r="H2953" t="s" s="4">
        <v>291</v>
      </c>
      <c r="I2953" t="s" s="4">
        <v>193</v>
      </c>
      <c r="J2953" t="s" s="4">
        <v>1787</v>
      </c>
      <c r="K2953" t="s" s="4">
        <v>1788</v>
      </c>
      <c r="L2953" t="s" s="4">
        <v>1789</v>
      </c>
      <c r="M2953" t="s" s="4">
        <v>1106</v>
      </c>
      <c r="N2953" t="s" s="4">
        <v>290</v>
      </c>
    </row>
    <row r="2954" ht="45.0" customHeight="true">
      <c r="A2954" t="s" s="4">
        <v>235</v>
      </c>
      <c r="B2954" t="s" s="4">
        <v>5357</v>
      </c>
      <c r="C2954" t="s" s="4">
        <v>1454</v>
      </c>
      <c r="D2954" t="s" s="4">
        <v>4162</v>
      </c>
      <c r="E2954" t="s" s="4">
        <v>4163</v>
      </c>
      <c r="F2954" t="s" s="4">
        <v>2166</v>
      </c>
      <c r="G2954" t="s" s="4">
        <v>290</v>
      </c>
      <c r="H2954" t="s" s="4">
        <v>291</v>
      </c>
      <c r="I2954" t="s" s="4">
        <v>193</v>
      </c>
      <c r="J2954" t="s" s="4">
        <v>1787</v>
      </c>
      <c r="K2954" t="s" s="4">
        <v>1788</v>
      </c>
      <c r="L2954" t="s" s="4">
        <v>1789</v>
      </c>
      <c r="M2954" t="s" s="4">
        <v>536</v>
      </c>
      <c r="N2954" t="s" s="4">
        <v>290</v>
      </c>
    </row>
    <row r="2955" ht="45.0" customHeight="true">
      <c r="A2955" t="s" s="4">
        <v>235</v>
      </c>
      <c r="B2955" t="s" s="4">
        <v>5358</v>
      </c>
      <c r="C2955" t="s" s="4">
        <v>4165</v>
      </c>
      <c r="D2955" t="s" s="4">
        <v>1869</v>
      </c>
      <c r="E2955" t="s" s="4">
        <v>627</v>
      </c>
      <c r="F2955" t="s" s="4">
        <v>4166</v>
      </c>
      <c r="G2955" t="s" s="4">
        <v>290</v>
      </c>
      <c r="H2955" t="s" s="4">
        <v>291</v>
      </c>
      <c r="I2955" t="s" s="4">
        <v>193</v>
      </c>
      <c r="J2955" t="s" s="4">
        <v>1787</v>
      </c>
      <c r="K2955" t="s" s="4">
        <v>1788</v>
      </c>
      <c r="L2955" t="s" s="4">
        <v>3407</v>
      </c>
      <c r="M2955" t="s" s="4">
        <v>565</v>
      </c>
      <c r="N2955" t="s" s="4">
        <v>290</v>
      </c>
    </row>
    <row r="2956" ht="45.0" customHeight="true">
      <c r="A2956" t="s" s="4">
        <v>235</v>
      </c>
      <c r="B2956" t="s" s="4">
        <v>5359</v>
      </c>
      <c r="C2956" t="s" s="4">
        <v>902</v>
      </c>
      <c r="D2956" t="s" s="4">
        <v>391</v>
      </c>
      <c r="E2956" t="s" s="4">
        <v>627</v>
      </c>
      <c r="F2956" t="s" s="4">
        <v>4166</v>
      </c>
      <c r="G2956" t="s" s="4">
        <v>290</v>
      </c>
      <c r="H2956" t="s" s="4">
        <v>291</v>
      </c>
      <c r="I2956" t="s" s="4">
        <v>193</v>
      </c>
      <c r="J2956" t="s" s="4">
        <v>1787</v>
      </c>
      <c r="K2956" t="s" s="4">
        <v>1788</v>
      </c>
      <c r="L2956" t="s" s="4">
        <v>3407</v>
      </c>
      <c r="M2956" t="s" s="4">
        <v>2044</v>
      </c>
      <c r="N2956" t="s" s="4">
        <v>290</v>
      </c>
    </row>
    <row r="2957" ht="45.0" customHeight="true">
      <c r="A2957" t="s" s="4">
        <v>235</v>
      </c>
      <c r="B2957" t="s" s="4">
        <v>5360</v>
      </c>
      <c r="C2957" t="s" s="4">
        <v>1360</v>
      </c>
      <c r="D2957" t="s" s="4">
        <v>484</v>
      </c>
      <c r="E2957" t="s" s="4">
        <v>1892</v>
      </c>
      <c r="F2957" t="s" s="4">
        <v>1893</v>
      </c>
      <c r="G2957" t="s" s="4">
        <v>290</v>
      </c>
      <c r="H2957" t="s" s="4">
        <v>291</v>
      </c>
      <c r="I2957" t="s" s="4">
        <v>193</v>
      </c>
      <c r="J2957" t="s" s="4">
        <v>1787</v>
      </c>
      <c r="K2957" t="s" s="4">
        <v>1788</v>
      </c>
      <c r="L2957" t="s" s="4">
        <v>1894</v>
      </c>
      <c r="M2957" t="s" s="4">
        <v>550</v>
      </c>
      <c r="N2957" t="s" s="4">
        <v>290</v>
      </c>
    </row>
    <row r="2958" ht="45.0" customHeight="true">
      <c r="A2958" t="s" s="4">
        <v>235</v>
      </c>
      <c r="B2958" t="s" s="4">
        <v>5361</v>
      </c>
      <c r="C2958" t="s" s="4">
        <v>1360</v>
      </c>
      <c r="D2958" t="s" s="4">
        <v>376</v>
      </c>
      <c r="E2958" t="s" s="4">
        <v>1896</v>
      </c>
      <c r="F2958" t="s" s="4">
        <v>1893</v>
      </c>
      <c r="G2958" t="s" s="4">
        <v>290</v>
      </c>
      <c r="H2958" t="s" s="4">
        <v>291</v>
      </c>
      <c r="I2958" t="s" s="4">
        <v>193</v>
      </c>
      <c r="J2958" t="s" s="4">
        <v>1787</v>
      </c>
      <c r="K2958" t="s" s="4">
        <v>1788</v>
      </c>
      <c r="L2958" t="s" s="4">
        <v>1894</v>
      </c>
      <c r="M2958" t="s" s="4">
        <v>692</v>
      </c>
      <c r="N2958" t="s" s="4">
        <v>290</v>
      </c>
    </row>
    <row r="2959" ht="45.0" customHeight="true">
      <c r="A2959" t="s" s="4">
        <v>235</v>
      </c>
      <c r="B2959" t="s" s="4">
        <v>5362</v>
      </c>
      <c r="C2959" t="s" s="4">
        <v>1898</v>
      </c>
      <c r="D2959" t="s" s="4">
        <v>486</v>
      </c>
      <c r="E2959" t="s" s="4">
        <v>1801</v>
      </c>
      <c r="F2959" t="s" s="4">
        <v>1893</v>
      </c>
      <c r="G2959" t="s" s="4">
        <v>290</v>
      </c>
      <c r="H2959" t="s" s="4">
        <v>291</v>
      </c>
      <c r="I2959" t="s" s="4">
        <v>193</v>
      </c>
      <c r="J2959" t="s" s="4">
        <v>1787</v>
      </c>
      <c r="K2959" t="s" s="4">
        <v>1788</v>
      </c>
      <c r="L2959" t="s" s="4">
        <v>1894</v>
      </c>
      <c r="M2959" t="s" s="4">
        <v>565</v>
      </c>
      <c r="N2959" t="s" s="4">
        <v>290</v>
      </c>
    </row>
    <row r="2960" ht="45.0" customHeight="true">
      <c r="A2960" t="s" s="4">
        <v>235</v>
      </c>
      <c r="B2960" t="s" s="4">
        <v>5363</v>
      </c>
      <c r="C2960" t="s" s="4">
        <v>1424</v>
      </c>
      <c r="D2960" t="s" s="4">
        <v>486</v>
      </c>
      <c r="E2960" t="s" s="4">
        <v>1801</v>
      </c>
      <c r="F2960" t="s" s="4">
        <v>1893</v>
      </c>
      <c r="G2960" t="s" s="4">
        <v>290</v>
      </c>
      <c r="H2960" t="s" s="4">
        <v>291</v>
      </c>
      <c r="I2960" t="s" s="4">
        <v>193</v>
      </c>
      <c r="J2960" t="s" s="4">
        <v>1787</v>
      </c>
      <c r="K2960" t="s" s="4">
        <v>1788</v>
      </c>
      <c r="L2960" t="s" s="4">
        <v>1894</v>
      </c>
      <c r="M2960" t="s" s="4">
        <v>550</v>
      </c>
      <c r="N2960" t="s" s="4">
        <v>290</v>
      </c>
    </row>
    <row r="2961" ht="45.0" customHeight="true">
      <c r="A2961" t="s" s="4">
        <v>235</v>
      </c>
      <c r="B2961" t="s" s="4">
        <v>5364</v>
      </c>
      <c r="C2961" t="s" s="4">
        <v>538</v>
      </c>
      <c r="D2961" t="s" s="4">
        <v>1901</v>
      </c>
      <c r="E2961" t="s" s="4">
        <v>359</v>
      </c>
      <c r="F2961" t="s" s="4">
        <v>1893</v>
      </c>
      <c r="G2961" t="s" s="4">
        <v>290</v>
      </c>
      <c r="H2961" t="s" s="4">
        <v>291</v>
      </c>
      <c r="I2961" t="s" s="4">
        <v>193</v>
      </c>
      <c r="J2961" t="s" s="4">
        <v>1787</v>
      </c>
      <c r="K2961" t="s" s="4">
        <v>1788</v>
      </c>
      <c r="L2961" t="s" s="4">
        <v>1894</v>
      </c>
      <c r="M2961" t="s" s="4">
        <v>635</v>
      </c>
      <c r="N2961" t="s" s="4">
        <v>290</v>
      </c>
    </row>
    <row r="2962" ht="45.0" customHeight="true">
      <c r="A2962" t="s" s="4">
        <v>235</v>
      </c>
      <c r="B2962" t="s" s="4">
        <v>5365</v>
      </c>
      <c r="C2962" t="s" s="4">
        <v>1022</v>
      </c>
      <c r="D2962" t="s" s="4">
        <v>1896</v>
      </c>
      <c r="E2962" t="s" s="4">
        <v>1903</v>
      </c>
      <c r="F2962" t="s" s="4">
        <v>1893</v>
      </c>
      <c r="G2962" t="s" s="4">
        <v>290</v>
      </c>
      <c r="H2962" t="s" s="4">
        <v>291</v>
      </c>
      <c r="I2962" t="s" s="4">
        <v>193</v>
      </c>
      <c r="J2962" t="s" s="4">
        <v>1787</v>
      </c>
      <c r="K2962" t="s" s="4">
        <v>1788</v>
      </c>
      <c r="L2962" t="s" s="4">
        <v>1894</v>
      </c>
      <c r="M2962" t="s" s="4">
        <v>674</v>
      </c>
      <c r="N2962" t="s" s="4">
        <v>290</v>
      </c>
    </row>
    <row r="2963" ht="45.0" customHeight="true">
      <c r="A2963" t="s" s="4">
        <v>235</v>
      </c>
      <c r="B2963" t="s" s="4">
        <v>5366</v>
      </c>
      <c r="C2963" t="s" s="4">
        <v>1360</v>
      </c>
      <c r="D2963" t="s" s="4">
        <v>1347</v>
      </c>
      <c r="E2963" t="s" s="4">
        <v>2906</v>
      </c>
      <c r="F2963" t="s" s="4">
        <v>2194</v>
      </c>
      <c r="G2963" t="s" s="4">
        <v>290</v>
      </c>
      <c r="H2963" t="s" s="4">
        <v>291</v>
      </c>
      <c r="I2963" t="s" s="4">
        <v>193</v>
      </c>
      <c r="J2963" t="s" s="4">
        <v>1787</v>
      </c>
      <c r="K2963" t="s" s="4">
        <v>1788</v>
      </c>
      <c r="L2963" t="s" s="4">
        <v>1952</v>
      </c>
      <c r="M2963" t="s" s="4">
        <v>550</v>
      </c>
      <c r="N2963" t="s" s="4">
        <v>290</v>
      </c>
    </row>
    <row r="2964" ht="45.0" customHeight="true">
      <c r="A2964" t="s" s="4">
        <v>235</v>
      </c>
      <c r="B2964" t="s" s="4">
        <v>5367</v>
      </c>
      <c r="C2964" t="s" s="4">
        <v>1277</v>
      </c>
      <c r="D2964" t="s" s="4">
        <v>2024</v>
      </c>
      <c r="E2964" t="s" s="4">
        <v>358</v>
      </c>
      <c r="F2964" t="s" s="4">
        <v>2194</v>
      </c>
      <c r="G2964" t="s" s="4">
        <v>290</v>
      </c>
      <c r="H2964" t="s" s="4">
        <v>291</v>
      </c>
      <c r="I2964" t="s" s="4">
        <v>193</v>
      </c>
      <c r="J2964" t="s" s="4">
        <v>1787</v>
      </c>
      <c r="K2964" t="s" s="4">
        <v>1788</v>
      </c>
      <c r="L2964" t="s" s="4">
        <v>1952</v>
      </c>
      <c r="M2964" t="s" s="4">
        <v>1157</v>
      </c>
      <c r="N2964" t="s" s="4">
        <v>290</v>
      </c>
    </row>
    <row r="2965" ht="45.0" customHeight="true">
      <c r="A2965" t="s" s="4">
        <v>235</v>
      </c>
      <c r="B2965" t="s" s="4">
        <v>5368</v>
      </c>
      <c r="C2965" t="s" s="4">
        <v>1813</v>
      </c>
      <c r="D2965" t="s" s="4">
        <v>3504</v>
      </c>
      <c r="E2965" t="s" s="4">
        <v>627</v>
      </c>
      <c r="F2965" t="s" s="4">
        <v>2194</v>
      </c>
      <c r="G2965" t="s" s="4">
        <v>290</v>
      </c>
      <c r="H2965" t="s" s="4">
        <v>291</v>
      </c>
      <c r="I2965" t="s" s="4">
        <v>193</v>
      </c>
      <c r="J2965" t="s" s="4">
        <v>1787</v>
      </c>
      <c r="K2965" t="s" s="4">
        <v>1788</v>
      </c>
      <c r="L2965" t="s" s="4">
        <v>1952</v>
      </c>
      <c r="M2965" t="s" s="4">
        <v>565</v>
      </c>
      <c r="N2965" t="s" s="4">
        <v>290</v>
      </c>
    </row>
    <row r="2966" ht="45.0" customHeight="true">
      <c r="A2966" t="s" s="4">
        <v>235</v>
      </c>
      <c r="B2966" t="s" s="4">
        <v>5369</v>
      </c>
      <c r="C2966" t="s" s="4">
        <v>1004</v>
      </c>
      <c r="D2966" t="s" s="4">
        <v>627</v>
      </c>
      <c r="E2966" t="s" s="4">
        <v>358</v>
      </c>
      <c r="F2966" t="s" s="4">
        <v>2194</v>
      </c>
      <c r="G2966" t="s" s="4">
        <v>290</v>
      </c>
      <c r="H2966" t="s" s="4">
        <v>291</v>
      </c>
      <c r="I2966" t="s" s="4">
        <v>193</v>
      </c>
      <c r="J2966" t="s" s="4">
        <v>1787</v>
      </c>
      <c r="K2966" t="s" s="4">
        <v>1788</v>
      </c>
      <c r="L2966" t="s" s="4">
        <v>1952</v>
      </c>
      <c r="M2966" t="s" s="4">
        <v>536</v>
      </c>
      <c r="N2966" t="s" s="4">
        <v>290</v>
      </c>
    </row>
    <row r="2967" ht="45.0" customHeight="true">
      <c r="A2967" t="s" s="4">
        <v>235</v>
      </c>
      <c r="B2967" t="s" s="4">
        <v>5370</v>
      </c>
      <c r="C2967" t="s" s="4">
        <v>902</v>
      </c>
      <c r="D2967" t="s" s="4">
        <v>3507</v>
      </c>
      <c r="E2967" t="s" s="4">
        <v>627</v>
      </c>
      <c r="F2967" t="s" s="4">
        <v>2194</v>
      </c>
      <c r="G2967" t="s" s="4">
        <v>290</v>
      </c>
      <c r="H2967" t="s" s="4">
        <v>291</v>
      </c>
      <c r="I2967" t="s" s="4">
        <v>193</v>
      </c>
      <c r="J2967" t="s" s="4">
        <v>1787</v>
      </c>
      <c r="K2967" t="s" s="4">
        <v>1788</v>
      </c>
      <c r="L2967" t="s" s="4">
        <v>1952</v>
      </c>
      <c r="M2967" t="s" s="4">
        <v>932</v>
      </c>
      <c r="N2967" t="s" s="4">
        <v>290</v>
      </c>
    </row>
    <row r="2968" ht="45.0" customHeight="true">
      <c r="A2968" t="s" s="4">
        <v>235</v>
      </c>
      <c r="B2968" t="s" s="4">
        <v>5371</v>
      </c>
      <c r="C2968" t="s" s="4">
        <v>368</v>
      </c>
      <c r="D2968" t="s" s="4">
        <v>349</v>
      </c>
      <c r="E2968" t="s" s="4">
        <v>623</v>
      </c>
      <c r="F2968" t="s" s="4">
        <v>2194</v>
      </c>
      <c r="G2968" t="s" s="4">
        <v>290</v>
      </c>
      <c r="H2968" t="s" s="4">
        <v>291</v>
      </c>
      <c r="I2968" t="s" s="4">
        <v>193</v>
      </c>
      <c r="J2968" t="s" s="4">
        <v>1787</v>
      </c>
      <c r="K2968" t="s" s="4">
        <v>1788</v>
      </c>
      <c r="L2968" t="s" s="4">
        <v>1952</v>
      </c>
      <c r="M2968" t="s" s="4">
        <v>588</v>
      </c>
      <c r="N2968" t="s" s="4">
        <v>290</v>
      </c>
    </row>
    <row r="2969" ht="45.0" customHeight="true">
      <c r="A2969" t="s" s="4">
        <v>235</v>
      </c>
      <c r="B2969" t="s" s="4">
        <v>5372</v>
      </c>
      <c r="C2969" t="s" s="4">
        <v>2247</v>
      </c>
      <c r="D2969" t="s" s="4">
        <v>382</v>
      </c>
      <c r="E2969" t="s" s="4">
        <v>623</v>
      </c>
      <c r="F2969" t="s" s="4">
        <v>2194</v>
      </c>
      <c r="G2969" t="s" s="4">
        <v>290</v>
      </c>
      <c r="H2969" t="s" s="4">
        <v>291</v>
      </c>
      <c r="I2969" t="s" s="4">
        <v>193</v>
      </c>
      <c r="J2969" t="s" s="4">
        <v>1787</v>
      </c>
      <c r="K2969" t="s" s="4">
        <v>1788</v>
      </c>
      <c r="L2969" t="s" s="4">
        <v>1952</v>
      </c>
      <c r="M2969" t="s" s="4">
        <v>571</v>
      </c>
      <c r="N2969" t="s" s="4">
        <v>290</v>
      </c>
    </row>
    <row r="2970" ht="45.0" customHeight="true">
      <c r="A2970" t="s" s="4">
        <v>235</v>
      </c>
      <c r="B2970" t="s" s="4">
        <v>5373</v>
      </c>
      <c r="C2970" t="s" s="4">
        <v>514</v>
      </c>
      <c r="D2970" t="s" s="4">
        <v>364</v>
      </c>
      <c r="E2970" t="s" s="4">
        <v>627</v>
      </c>
      <c r="F2970" t="s" s="4">
        <v>2194</v>
      </c>
      <c r="G2970" t="s" s="4">
        <v>290</v>
      </c>
      <c r="H2970" t="s" s="4">
        <v>291</v>
      </c>
      <c r="I2970" t="s" s="4">
        <v>193</v>
      </c>
      <c r="J2970" t="s" s="4">
        <v>1787</v>
      </c>
      <c r="K2970" t="s" s="4">
        <v>1788</v>
      </c>
      <c r="L2970" t="s" s="4">
        <v>1952</v>
      </c>
      <c r="M2970" t="s" s="4">
        <v>1120</v>
      </c>
      <c r="N2970" t="s" s="4">
        <v>290</v>
      </c>
    </row>
    <row r="2971" ht="45.0" customHeight="true">
      <c r="A2971" t="s" s="4">
        <v>235</v>
      </c>
      <c r="B2971" t="s" s="4">
        <v>5374</v>
      </c>
      <c r="C2971" t="s" s="4">
        <v>1606</v>
      </c>
      <c r="D2971" t="s" s="4">
        <v>1007</v>
      </c>
      <c r="E2971" t="s" s="4">
        <v>359</v>
      </c>
      <c r="F2971" t="s" s="4">
        <v>2194</v>
      </c>
      <c r="G2971" t="s" s="4">
        <v>290</v>
      </c>
      <c r="H2971" t="s" s="4">
        <v>291</v>
      </c>
      <c r="I2971" t="s" s="4">
        <v>193</v>
      </c>
      <c r="J2971" t="s" s="4">
        <v>1787</v>
      </c>
      <c r="K2971" t="s" s="4">
        <v>1788</v>
      </c>
      <c r="L2971" t="s" s="4">
        <v>1952</v>
      </c>
      <c r="M2971" t="s" s="4">
        <v>660</v>
      </c>
      <c r="N2971" t="s" s="4">
        <v>290</v>
      </c>
    </row>
    <row r="2972" ht="45.0" customHeight="true">
      <c r="A2972" t="s" s="4">
        <v>235</v>
      </c>
      <c r="B2972" t="s" s="4">
        <v>5375</v>
      </c>
      <c r="C2972" t="s" s="4">
        <v>1360</v>
      </c>
      <c r="D2972" t="s" s="4">
        <v>1892</v>
      </c>
      <c r="E2972" t="s" s="4">
        <v>627</v>
      </c>
      <c r="F2972" t="s" s="4">
        <v>2194</v>
      </c>
      <c r="G2972" t="s" s="4">
        <v>290</v>
      </c>
      <c r="H2972" t="s" s="4">
        <v>291</v>
      </c>
      <c r="I2972" t="s" s="4">
        <v>193</v>
      </c>
      <c r="J2972" t="s" s="4">
        <v>1787</v>
      </c>
      <c r="K2972" t="s" s="4">
        <v>1788</v>
      </c>
      <c r="L2972" t="s" s="4">
        <v>1952</v>
      </c>
      <c r="M2972" t="s" s="4">
        <v>1068</v>
      </c>
      <c r="N2972" t="s" s="4">
        <v>290</v>
      </c>
    </row>
    <row r="2973" ht="45.0" customHeight="true">
      <c r="A2973" t="s" s="4">
        <v>235</v>
      </c>
      <c r="B2973" t="s" s="4">
        <v>5376</v>
      </c>
      <c r="C2973" t="s" s="4">
        <v>3628</v>
      </c>
      <c r="D2973" t="s" s="4">
        <v>391</v>
      </c>
      <c r="E2973" t="s" s="4">
        <v>606</v>
      </c>
      <c r="F2973" t="s" s="4">
        <v>2194</v>
      </c>
      <c r="G2973" t="s" s="4">
        <v>290</v>
      </c>
      <c r="H2973" t="s" s="4">
        <v>291</v>
      </c>
      <c r="I2973" t="s" s="4">
        <v>193</v>
      </c>
      <c r="J2973" t="s" s="4">
        <v>1787</v>
      </c>
      <c r="K2973" t="s" s="4">
        <v>1788</v>
      </c>
      <c r="L2973" t="s" s="4">
        <v>1952</v>
      </c>
      <c r="M2973" t="s" s="4">
        <v>783</v>
      </c>
      <c r="N2973" t="s" s="4">
        <v>290</v>
      </c>
    </row>
    <row r="2974" ht="45.0" customHeight="true">
      <c r="A2974" t="s" s="4">
        <v>235</v>
      </c>
      <c r="B2974" t="s" s="4">
        <v>5377</v>
      </c>
      <c r="C2974" t="s" s="4">
        <v>742</v>
      </c>
      <c r="D2974" t="s" s="4">
        <v>364</v>
      </c>
      <c r="E2974" t="s" s="4">
        <v>2152</v>
      </c>
      <c r="F2974" t="s" s="4">
        <v>2194</v>
      </c>
      <c r="G2974" t="s" s="4">
        <v>290</v>
      </c>
      <c r="H2974" t="s" s="4">
        <v>291</v>
      </c>
      <c r="I2974" t="s" s="4">
        <v>193</v>
      </c>
      <c r="J2974" t="s" s="4">
        <v>1787</v>
      </c>
      <c r="K2974" t="s" s="4">
        <v>1788</v>
      </c>
      <c r="L2974" t="s" s="4">
        <v>1952</v>
      </c>
      <c r="M2974" t="s" s="4">
        <v>536</v>
      </c>
      <c r="N2974" t="s" s="4">
        <v>290</v>
      </c>
    </row>
    <row r="2975" ht="45.0" customHeight="true">
      <c r="A2975" t="s" s="4">
        <v>235</v>
      </c>
      <c r="B2975" t="s" s="4">
        <v>5378</v>
      </c>
      <c r="C2975" t="s" s="4">
        <v>3427</v>
      </c>
      <c r="D2975" t="s" s="4">
        <v>1856</v>
      </c>
      <c r="E2975" t="s" s="4">
        <v>388</v>
      </c>
      <c r="F2975" t="s" s="4">
        <v>3424</v>
      </c>
      <c r="G2975" t="s" s="4">
        <v>290</v>
      </c>
      <c r="H2975" t="s" s="4">
        <v>291</v>
      </c>
      <c r="I2975" t="s" s="4">
        <v>193</v>
      </c>
      <c r="J2975" t="s" s="4">
        <v>1787</v>
      </c>
      <c r="K2975" t="s" s="4">
        <v>1788</v>
      </c>
      <c r="L2975" t="s" s="4">
        <v>1983</v>
      </c>
      <c r="M2975" t="s" s="4">
        <v>708</v>
      </c>
      <c r="N2975" t="s" s="4">
        <v>290</v>
      </c>
    </row>
    <row r="2976" ht="45.0" customHeight="true">
      <c r="A2976" t="s" s="4">
        <v>235</v>
      </c>
      <c r="B2976" t="s" s="4">
        <v>5379</v>
      </c>
      <c r="C2976" t="s" s="4">
        <v>538</v>
      </c>
      <c r="D2976" t="s" s="4">
        <v>3429</v>
      </c>
      <c r="E2976" t="s" s="4">
        <v>796</v>
      </c>
      <c r="F2976" t="s" s="4">
        <v>3430</v>
      </c>
      <c r="G2976" t="s" s="4">
        <v>290</v>
      </c>
      <c r="H2976" t="s" s="4">
        <v>291</v>
      </c>
      <c r="I2976" t="s" s="4">
        <v>193</v>
      </c>
      <c r="J2976" t="s" s="4">
        <v>1787</v>
      </c>
      <c r="K2976" t="s" s="4">
        <v>1788</v>
      </c>
      <c r="L2976" t="s" s="4">
        <v>1894</v>
      </c>
      <c r="M2976" t="s" s="4">
        <v>520</v>
      </c>
      <c r="N2976" t="s" s="4">
        <v>290</v>
      </c>
    </row>
    <row r="2977" ht="45.0" customHeight="true">
      <c r="A2977" t="s" s="4">
        <v>235</v>
      </c>
      <c r="B2977" t="s" s="4">
        <v>5380</v>
      </c>
      <c r="C2977" t="s" s="4">
        <v>538</v>
      </c>
      <c r="D2977" t="s" s="4">
        <v>410</v>
      </c>
      <c r="E2977" t="s" s="4">
        <v>3429</v>
      </c>
      <c r="F2977" t="s" s="4">
        <v>3430</v>
      </c>
      <c r="G2977" t="s" s="4">
        <v>290</v>
      </c>
      <c r="H2977" t="s" s="4">
        <v>291</v>
      </c>
      <c r="I2977" t="s" s="4">
        <v>193</v>
      </c>
      <c r="J2977" t="s" s="4">
        <v>1787</v>
      </c>
      <c r="K2977" t="s" s="4">
        <v>1788</v>
      </c>
      <c r="L2977" t="s" s="4">
        <v>1894</v>
      </c>
      <c r="M2977" t="s" s="4">
        <v>583</v>
      </c>
      <c r="N2977" t="s" s="4">
        <v>290</v>
      </c>
    </row>
    <row r="2978" ht="45.0" customHeight="true">
      <c r="A2978" t="s" s="4">
        <v>235</v>
      </c>
      <c r="B2978" t="s" s="4">
        <v>5381</v>
      </c>
      <c r="C2978" t="s" s="4">
        <v>808</v>
      </c>
      <c r="D2978" t="s" s="4">
        <v>1424</v>
      </c>
      <c r="E2978" t="s" s="4">
        <v>805</v>
      </c>
      <c r="F2978" t="s" s="4">
        <v>3433</v>
      </c>
      <c r="G2978" t="s" s="4">
        <v>290</v>
      </c>
      <c r="H2978" t="s" s="4">
        <v>291</v>
      </c>
      <c r="I2978" t="s" s="4">
        <v>193</v>
      </c>
      <c r="J2978" t="s" s="4">
        <v>1787</v>
      </c>
      <c r="K2978" t="s" s="4">
        <v>1788</v>
      </c>
      <c r="L2978" t="s" s="4">
        <v>3407</v>
      </c>
      <c r="M2978" t="s" s="4">
        <v>1020</v>
      </c>
      <c r="N2978" t="s" s="4">
        <v>290</v>
      </c>
    </row>
    <row r="2979" ht="45.0" customHeight="true">
      <c r="A2979" t="s" s="4">
        <v>235</v>
      </c>
      <c r="B2979" t="s" s="4">
        <v>5382</v>
      </c>
      <c r="C2979" t="s" s="4">
        <v>2129</v>
      </c>
      <c r="D2979" t="s" s="4">
        <v>3435</v>
      </c>
      <c r="E2979" t="s" s="4">
        <v>805</v>
      </c>
      <c r="F2979" t="s" s="4">
        <v>3433</v>
      </c>
      <c r="G2979" t="s" s="4">
        <v>290</v>
      </c>
      <c r="H2979" t="s" s="4">
        <v>291</v>
      </c>
      <c r="I2979" t="s" s="4">
        <v>193</v>
      </c>
      <c r="J2979" t="s" s="4">
        <v>1787</v>
      </c>
      <c r="K2979" t="s" s="4">
        <v>1788</v>
      </c>
      <c r="L2979" t="s" s="4">
        <v>3407</v>
      </c>
      <c r="M2979" t="s" s="4">
        <v>506</v>
      </c>
      <c r="N2979" t="s" s="4">
        <v>290</v>
      </c>
    </row>
    <row r="2980" ht="45.0" customHeight="true">
      <c r="A2980" t="s" s="4">
        <v>235</v>
      </c>
      <c r="B2980" t="s" s="4">
        <v>5383</v>
      </c>
      <c r="C2980" t="s" s="4">
        <v>1075</v>
      </c>
      <c r="D2980" t="s" s="4">
        <v>335</v>
      </c>
      <c r="E2980" t="s" s="4">
        <v>3437</v>
      </c>
      <c r="F2980" t="s" s="4">
        <v>3438</v>
      </c>
      <c r="G2980" t="s" s="4">
        <v>290</v>
      </c>
      <c r="H2980" t="s" s="4">
        <v>291</v>
      </c>
      <c r="I2980" t="s" s="4">
        <v>193</v>
      </c>
      <c r="J2980" t="s" s="4">
        <v>1787</v>
      </c>
      <c r="K2980" t="s" s="4">
        <v>1788</v>
      </c>
      <c r="L2980" t="s" s="4">
        <v>3439</v>
      </c>
      <c r="M2980" t="s" s="4">
        <v>689</v>
      </c>
      <c r="N2980" t="s" s="4">
        <v>290</v>
      </c>
    </row>
    <row r="2981" ht="45.0" customHeight="true">
      <c r="A2981" t="s" s="4">
        <v>235</v>
      </c>
      <c r="B2981" t="s" s="4">
        <v>5384</v>
      </c>
      <c r="C2981" t="s" s="4">
        <v>3568</v>
      </c>
      <c r="D2981" t="s" s="4">
        <v>3566</v>
      </c>
      <c r="E2981" t="s" s="4">
        <v>2856</v>
      </c>
      <c r="F2981" t="s" s="4">
        <v>3526</v>
      </c>
      <c r="G2981" t="s" s="4">
        <v>290</v>
      </c>
      <c r="H2981" t="s" s="4">
        <v>291</v>
      </c>
      <c r="I2981" t="s" s="4">
        <v>193</v>
      </c>
      <c r="J2981" t="s" s="4">
        <v>1787</v>
      </c>
      <c r="K2981" t="s" s="4">
        <v>1788</v>
      </c>
      <c r="L2981" t="s" s="4">
        <v>3407</v>
      </c>
      <c r="M2981" t="s" s="4">
        <v>689</v>
      </c>
      <c r="N2981" t="s" s="4">
        <v>290</v>
      </c>
    </row>
    <row r="2982" ht="45.0" customHeight="true">
      <c r="A2982" t="s" s="4">
        <v>235</v>
      </c>
      <c r="B2982" t="s" s="4">
        <v>5385</v>
      </c>
      <c r="C2982" t="s" s="4">
        <v>610</v>
      </c>
      <c r="D2982" t="s" s="4">
        <v>334</v>
      </c>
      <c r="E2982" t="s" s="4">
        <v>1601</v>
      </c>
      <c r="F2982" t="s" s="4">
        <v>3526</v>
      </c>
      <c r="G2982" t="s" s="4">
        <v>290</v>
      </c>
      <c r="H2982" t="s" s="4">
        <v>291</v>
      </c>
      <c r="I2982" t="s" s="4">
        <v>193</v>
      </c>
      <c r="J2982" t="s" s="4">
        <v>1787</v>
      </c>
      <c r="K2982" t="s" s="4">
        <v>1788</v>
      </c>
      <c r="L2982" t="s" s="4">
        <v>3407</v>
      </c>
      <c r="M2982" t="s" s="4">
        <v>783</v>
      </c>
      <c r="N2982" t="s" s="4">
        <v>290</v>
      </c>
    </row>
    <row r="2983" ht="45.0" customHeight="true">
      <c r="A2983" t="s" s="4">
        <v>235</v>
      </c>
      <c r="B2983" t="s" s="4">
        <v>5386</v>
      </c>
      <c r="C2983" t="s" s="4">
        <v>1145</v>
      </c>
      <c r="D2983" t="s" s="4">
        <v>3853</v>
      </c>
      <c r="E2983" t="s" s="4">
        <v>3854</v>
      </c>
      <c r="F2983" t="s" s="4">
        <v>2229</v>
      </c>
      <c r="G2983" t="s" s="4">
        <v>290</v>
      </c>
      <c r="H2983" t="s" s="4">
        <v>291</v>
      </c>
      <c r="I2983" t="s" s="4">
        <v>193</v>
      </c>
      <c r="J2983" t="s" s="4">
        <v>1787</v>
      </c>
      <c r="K2983" t="s" s="4">
        <v>1788</v>
      </c>
      <c r="L2983" t="s" s="4">
        <v>1428</v>
      </c>
      <c r="M2983" t="s" s="4">
        <v>712</v>
      </c>
      <c r="N2983" t="s" s="4">
        <v>290</v>
      </c>
    </row>
    <row r="2984" ht="45.0" customHeight="true">
      <c r="A2984" t="s" s="4">
        <v>235</v>
      </c>
      <c r="B2984" t="s" s="4">
        <v>5387</v>
      </c>
      <c r="C2984" t="s" s="4">
        <v>1578</v>
      </c>
      <c r="D2984" t="s" s="4">
        <v>870</v>
      </c>
      <c r="E2984" t="s" s="4">
        <v>3294</v>
      </c>
      <c r="F2984" t="s" s="4">
        <v>2229</v>
      </c>
      <c r="G2984" t="s" s="4">
        <v>290</v>
      </c>
      <c r="H2984" t="s" s="4">
        <v>291</v>
      </c>
      <c r="I2984" t="s" s="4">
        <v>193</v>
      </c>
      <c r="J2984" t="s" s="4">
        <v>1787</v>
      </c>
      <c r="K2984" t="s" s="4">
        <v>1788</v>
      </c>
      <c r="L2984" t="s" s="4">
        <v>1428</v>
      </c>
      <c r="M2984" t="s" s="4">
        <v>520</v>
      </c>
      <c r="N2984" t="s" s="4">
        <v>290</v>
      </c>
    </row>
    <row r="2985" ht="45.0" customHeight="true">
      <c r="A2985" t="s" s="4">
        <v>235</v>
      </c>
      <c r="B2985" t="s" s="4">
        <v>5388</v>
      </c>
      <c r="C2985" t="s" s="4">
        <v>1148</v>
      </c>
      <c r="D2985" t="s" s="4">
        <v>608</v>
      </c>
      <c r="E2985" t="s" s="4">
        <v>3294</v>
      </c>
      <c r="F2985" t="s" s="4">
        <v>2229</v>
      </c>
      <c r="G2985" t="s" s="4">
        <v>290</v>
      </c>
      <c r="H2985" t="s" s="4">
        <v>291</v>
      </c>
      <c r="I2985" t="s" s="4">
        <v>193</v>
      </c>
      <c r="J2985" t="s" s="4">
        <v>1787</v>
      </c>
      <c r="K2985" t="s" s="4">
        <v>1788</v>
      </c>
      <c r="L2985" t="s" s="4">
        <v>1428</v>
      </c>
      <c r="M2985" t="s" s="4">
        <v>506</v>
      </c>
      <c r="N2985" t="s" s="4">
        <v>290</v>
      </c>
    </row>
    <row r="2986" ht="45.0" customHeight="true">
      <c r="A2986" t="s" s="4">
        <v>235</v>
      </c>
      <c r="B2986" t="s" s="4">
        <v>5389</v>
      </c>
      <c r="C2986" t="s" s="4">
        <v>3858</v>
      </c>
      <c r="D2986" t="s" s="4">
        <v>724</v>
      </c>
      <c r="E2986" t="s" s="4">
        <v>3859</v>
      </c>
      <c r="F2986" t="s" s="4">
        <v>2229</v>
      </c>
      <c r="G2986" t="s" s="4">
        <v>290</v>
      </c>
      <c r="H2986" t="s" s="4">
        <v>291</v>
      </c>
      <c r="I2986" t="s" s="4">
        <v>193</v>
      </c>
      <c r="J2986" t="s" s="4">
        <v>1787</v>
      </c>
      <c r="K2986" t="s" s="4">
        <v>1788</v>
      </c>
      <c r="L2986" t="s" s="4">
        <v>1428</v>
      </c>
      <c r="M2986" t="s" s="4">
        <v>783</v>
      </c>
      <c r="N2986" t="s" s="4">
        <v>290</v>
      </c>
    </row>
    <row r="2987" ht="45.0" customHeight="true">
      <c r="A2987" t="s" s="4">
        <v>235</v>
      </c>
      <c r="B2987" t="s" s="4">
        <v>5390</v>
      </c>
      <c r="C2987" t="s" s="4">
        <v>1792</v>
      </c>
      <c r="D2987" t="s" s="4">
        <v>724</v>
      </c>
      <c r="E2987" t="s" s="4">
        <v>334</v>
      </c>
      <c r="F2987" t="s" s="4">
        <v>2229</v>
      </c>
      <c r="G2987" t="s" s="4">
        <v>290</v>
      </c>
      <c r="H2987" t="s" s="4">
        <v>291</v>
      </c>
      <c r="I2987" t="s" s="4">
        <v>193</v>
      </c>
      <c r="J2987" t="s" s="4">
        <v>1787</v>
      </c>
      <c r="K2987" t="s" s="4">
        <v>1788</v>
      </c>
      <c r="L2987" t="s" s="4">
        <v>1428</v>
      </c>
      <c r="M2987" t="s" s="4">
        <v>520</v>
      </c>
      <c r="N2987" t="s" s="4">
        <v>290</v>
      </c>
    </row>
    <row r="2988" ht="45.0" customHeight="true">
      <c r="A2988" t="s" s="4">
        <v>235</v>
      </c>
      <c r="B2988" t="s" s="4">
        <v>5391</v>
      </c>
      <c r="C2988" t="s" s="4">
        <v>902</v>
      </c>
      <c r="D2988" t="s" s="4">
        <v>3862</v>
      </c>
      <c r="E2988" t="s" s="4">
        <v>3863</v>
      </c>
      <c r="F2988" t="s" s="4">
        <v>2229</v>
      </c>
      <c r="G2988" t="s" s="4">
        <v>290</v>
      </c>
      <c r="H2988" t="s" s="4">
        <v>291</v>
      </c>
      <c r="I2988" t="s" s="4">
        <v>193</v>
      </c>
      <c r="J2988" t="s" s="4">
        <v>1787</v>
      </c>
      <c r="K2988" t="s" s="4">
        <v>1788</v>
      </c>
      <c r="L2988" t="s" s="4">
        <v>1428</v>
      </c>
      <c r="M2988" t="s" s="4">
        <v>499</v>
      </c>
      <c r="N2988" t="s" s="4">
        <v>290</v>
      </c>
    </row>
    <row r="2989" ht="45.0" customHeight="true">
      <c r="A2989" t="s" s="4">
        <v>235</v>
      </c>
      <c r="B2989" t="s" s="4">
        <v>5392</v>
      </c>
      <c r="C2989" t="s" s="4">
        <v>1347</v>
      </c>
      <c r="D2989" t="s" s="4">
        <v>450</v>
      </c>
      <c r="E2989" t="s" s="4">
        <v>596</v>
      </c>
      <c r="F2989" t="s" s="4">
        <v>2229</v>
      </c>
      <c r="G2989" t="s" s="4">
        <v>290</v>
      </c>
      <c r="H2989" t="s" s="4">
        <v>291</v>
      </c>
      <c r="I2989" t="s" s="4">
        <v>193</v>
      </c>
      <c r="J2989" t="s" s="4">
        <v>1787</v>
      </c>
      <c r="K2989" t="s" s="4">
        <v>1788</v>
      </c>
      <c r="L2989" t="s" s="4">
        <v>1428</v>
      </c>
      <c r="M2989" t="s" s="4">
        <v>1120</v>
      </c>
      <c r="N2989" t="s" s="4">
        <v>290</v>
      </c>
    </row>
    <row r="2990" ht="45.0" customHeight="true">
      <c r="A2990" t="s" s="4">
        <v>235</v>
      </c>
      <c r="B2990" t="s" s="4">
        <v>5393</v>
      </c>
      <c r="C2990" t="s" s="4">
        <v>542</v>
      </c>
      <c r="D2990" t="s" s="4">
        <v>3978</v>
      </c>
      <c r="E2990" t="s" s="4">
        <v>1012</v>
      </c>
      <c r="F2990" t="s" s="4">
        <v>1821</v>
      </c>
      <c r="G2990" t="s" s="4">
        <v>290</v>
      </c>
      <c r="H2990" t="s" s="4">
        <v>291</v>
      </c>
      <c r="I2990" t="s" s="4">
        <v>193</v>
      </c>
      <c r="J2990" t="s" s="4">
        <v>1787</v>
      </c>
      <c r="K2990" t="s" s="4">
        <v>1788</v>
      </c>
      <c r="L2990" t="s" s="4">
        <v>1604</v>
      </c>
      <c r="M2990" t="s" s="4">
        <v>512</v>
      </c>
      <c r="N2990" t="s" s="4">
        <v>290</v>
      </c>
    </row>
    <row r="2991" ht="45.0" customHeight="true">
      <c r="A2991" t="s" s="4">
        <v>235</v>
      </c>
      <c r="B2991" t="s" s="4">
        <v>5394</v>
      </c>
      <c r="C2991" t="s" s="4">
        <v>1096</v>
      </c>
      <c r="D2991" t="s" s="4">
        <v>3978</v>
      </c>
      <c r="E2991" t="s" s="4">
        <v>1012</v>
      </c>
      <c r="F2991" t="s" s="4">
        <v>1821</v>
      </c>
      <c r="G2991" t="s" s="4">
        <v>290</v>
      </c>
      <c r="H2991" t="s" s="4">
        <v>291</v>
      </c>
      <c r="I2991" t="s" s="4">
        <v>193</v>
      </c>
      <c r="J2991" t="s" s="4">
        <v>1787</v>
      </c>
      <c r="K2991" t="s" s="4">
        <v>1788</v>
      </c>
      <c r="L2991" t="s" s="4">
        <v>1604</v>
      </c>
      <c r="M2991" t="s" s="4">
        <v>947</v>
      </c>
      <c r="N2991" t="s" s="4">
        <v>290</v>
      </c>
    </row>
    <row r="2992" ht="45.0" customHeight="true">
      <c r="A2992" t="s" s="4">
        <v>235</v>
      </c>
      <c r="B2992" t="s" s="4">
        <v>5395</v>
      </c>
      <c r="C2992" t="s" s="4">
        <v>1606</v>
      </c>
      <c r="D2992" t="s" s="4">
        <v>1007</v>
      </c>
      <c r="E2992" t="s" s="4">
        <v>3981</v>
      </c>
      <c r="F2992" t="s" s="4">
        <v>1821</v>
      </c>
      <c r="G2992" t="s" s="4">
        <v>290</v>
      </c>
      <c r="H2992" t="s" s="4">
        <v>291</v>
      </c>
      <c r="I2992" t="s" s="4">
        <v>193</v>
      </c>
      <c r="J2992" t="s" s="4">
        <v>1787</v>
      </c>
      <c r="K2992" t="s" s="4">
        <v>1788</v>
      </c>
      <c r="L2992" t="s" s="4">
        <v>1604</v>
      </c>
      <c r="M2992" t="s" s="4">
        <v>620</v>
      </c>
      <c r="N2992" t="s" s="4">
        <v>290</v>
      </c>
    </row>
    <row r="2993" ht="45.0" customHeight="true">
      <c r="A2993" t="s" s="4">
        <v>235</v>
      </c>
      <c r="B2993" t="s" s="4">
        <v>5396</v>
      </c>
      <c r="C2993" t="s" s="4">
        <v>1360</v>
      </c>
      <c r="D2993" t="s" s="4">
        <v>902</v>
      </c>
      <c r="E2993" t="s" s="4">
        <v>3981</v>
      </c>
      <c r="F2993" t="s" s="4">
        <v>1821</v>
      </c>
      <c r="G2993" t="s" s="4">
        <v>290</v>
      </c>
      <c r="H2993" t="s" s="4">
        <v>291</v>
      </c>
      <c r="I2993" t="s" s="4">
        <v>193</v>
      </c>
      <c r="J2993" t="s" s="4">
        <v>1787</v>
      </c>
      <c r="K2993" t="s" s="4">
        <v>1788</v>
      </c>
      <c r="L2993" t="s" s="4">
        <v>1604</v>
      </c>
      <c r="M2993" t="s" s="4">
        <v>512</v>
      </c>
      <c r="N2993" t="s" s="4">
        <v>290</v>
      </c>
    </row>
    <row r="2994" ht="45.0" customHeight="true">
      <c r="A2994" t="s" s="4">
        <v>235</v>
      </c>
      <c r="B2994" t="s" s="4">
        <v>5397</v>
      </c>
      <c r="C2994" t="s" s="4">
        <v>1792</v>
      </c>
      <c r="D2994" t="s" s="4">
        <v>1601</v>
      </c>
      <c r="E2994" t="s" s="4">
        <v>1128</v>
      </c>
      <c r="F2994" t="s" s="4">
        <v>1821</v>
      </c>
      <c r="G2994" t="s" s="4">
        <v>290</v>
      </c>
      <c r="H2994" t="s" s="4">
        <v>291</v>
      </c>
      <c r="I2994" t="s" s="4">
        <v>193</v>
      </c>
      <c r="J2994" t="s" s="4">
        <v>1787</v>
      </c>
      <c r="K2994" t="s" s="4">
        <v>1788</v>
      </c>
      <c r="L2994" t="s" s="4">
        <v>1604</v>
      </c>
      <c r="M2994" t="s" s="4">
        <v>520</v>
      </c>
      <c r="N2994" t="s" s="4">
        <v>290</v>
      </c>
    </row>
    <row r="2995" ht="45.0" customHeight="true">
      <c r="A2995" t="s" s="4">
        <v>235</v>
      </c>
      <c r="B2995" t="s" s="4">
        <v>5398</v>
      </c>
      <c r="C2995" t="s" s="4">
        <v>514</v>
      </c>
      <c r="D2995" t="s" s="4">
        <v>1546</v>
      </c>
      <c r="E2995" t="s" s="4">
        <v>596</v>
      </c>
      <c r="F2995" t="s" s="4">
        <v>2229</v>
      </c>
      <c r="G2995" t="s" s="4">
        <v>290</v>
      </c>
      <c r="H2995" t="s" s="4">
        <v>291</v>
      </c>
      <c r="I2995" t="s" s="4">
        <v>193</v>
      </c>
      <c r="J2995" t="s" s="4">
        <v>1787</v>
      </c>
      <c r="K2995" t="s" s="4">
        <v>1788</v>
      </c>
      <c r="L2995" t="s" s="4">
        <v>1428</v>
      </c>
      <c r="M2995" t="s" s="4">
        <v>660</v>
      </c>
      <c r="N2995" t="s" s="4">
        <v>290</v>
      </c>
    </row>
    <row r="2996" ht="45.0" customHeight="true">
      <c r="A2996" t="s" s="4">
        <v>235</v>
      </c>
      <c r="B2996" t="s" s="4">
        <v>5399</v>
      </c>
      <c r="C2996" t="s" s="4">
        <v>1360</v>
      </c>
      <c r="D2996" t="s" s="4">
        <v>1844</v>
      </c>
      <c r="E2996" t="s" s="4">
        <v>954</v>
      </c>
      <c r="F2996" t="s" s="4">
        <v>2229</v>
      </c>
      <c r="G2996" t="s" s="4">
        <v>290</v>
      </c>
      <c r="H2996" t="s" s="4">
        <v>291</v>
      </c>
      <c r="I2996" t="s" s="4">
        <v>193</v>
      </c>
      <c r="J2996" t="s" s="4">
        <v>1787</v>
      </c>
      <c r="K2996" t="s" s="4">
        <v>1788</v>
      </c>
      <c r="L2996" t="s" s="4">
        <v>1428</v>
      </c>
      <c r="M2996" t="s" s="4">
        <v>550</v>
      </c>
      <c r="N2996" t="s" s="4">
        <v>290</v>
      </c>
    </row>
    <row r="2997" ht="45.0" customHeight="true">
      <c r="A2997" t="s" s="4">
        <v>235</v>
      </c>
      <c r="B2997" t="s" s="4">
        <v>5400</v>
      </c>
      <c r="C2997" t="s" s="4">
        <v>637</v>
      </c>
      <c r="D2997" t="s" s="4">
        <v>2745</v>
      </c>
      <c r="E2997" t="s" s="4">
        <v>2236</v>
      </c>
      <c r="F2997" t="s" s="4">
        <v>2229</v>
      </c>
      <c r="G2997" t="s" s="4">
        <v>290</v>
      </c>
      <c r="H2997" t="s" s="4">
        <v>291</v>
      </c>
      <c r="I2997" t="s" s="4">
        <v>193</v>
      </c>
      <c r="J2997" t="s" s="4">
        <v>1787</v>
      </c>
      <c r="K2997" t="s" s="4">
        <v>1788</v>
      </c>
      <c r="L2997" t="s" s="4">
        <v>1428</v>
      </c>
      <c r="M2997" t="s" s="4">
        <v>712</v>
      </c>
      <c r="N2997" t="s" s="4">
        <v>290</v>
      </c>
    </row>
    <row r="2998" ht="45.0" customHeight="true">
      <c r="A2998" t="s" s="4">
        <v>235</v>
      </c>
      <c r="B2998" t="s" s="4">
        <v>5401</v>
      </c>
      <c r="C2998" t="s" s="4">
        <v>1885</v>
      </c>
      <c r="D2998" t="s" s="4">
        <v>2236</v>
      </c>
      <c r="E2998" t="s" s="4">
        <v>1161</v>
      </c>
      <c r="F2998" t="s" s="4">
        <v>2229</v>
      </c>
      <c r="G2998" t="s" s="4">
        <v>290</v>
      </c>
      <c r="H2998" t="s" s="4">
        <v>291</v>
      </c>
      <c r="I2998" t="s" s="4">
        <v>193</v>
      </c>
      <c r="J2998" t="s" s="4">
        <v>1787</v>
      </c>
      <c r="K2998" t="s" s="4">
        <v>1788</v>
      </c>
      <c r="L2998" t="s" s="4">
        <v>1428</v>
      </c>
      <c r="M2998" t="s" s="4">
        <v>660</v>
      </c>
      <c r="N2998" t="s" s="4">
        <v>290</v>
      </c>
    </row>
    <row r="2999" ht="45.0" customHeight="true">
      <c r="A2999" t="s" s="4">
        <v>235</v>
      </c>
      <c r="B2999" t="s" s="4">
        <v>5402</v>
      </c>
      <c r="C2999" t="s" s="4">
        <v>1181</v>
      </c>
      <c r="D2999" t="s" s="4">
        <v>320</v>
      </c>
      <c r="E2999" t="s" s="4">
        <v>468</v>
      </c>
      <c r="F2999" t="s" s="4">
        <v>2229</v>
      </c>
      <c r="G2999" t="s" s="4">
        <v>290</v>
      </c>
      <c r="H2999" t="s" s="4">
        <v>291</v>
      </c>
      <c r="I2999" t="s" s="4">
        <v>193</v>
      </c>
      <c r="J2999" t="s" s="4">
        <v>1787</v>
      </c>
      <c r="K2999" t="s" s="4">
        <v>1788</v>
      </c>
      <c r="L2999" t="s" s="4">
        <v>1428</v>
      </c>
      <c r="M2999" t="s" s="4">
        <v>571</v>
      </c>
      <c r="N2999" t="s" s="4">
        <v>290</v>
      </c>
    </row>
    <row r="3000" ht="45.0" customHeight="true">
      <c r="A3000" t="s" s="4">
        <v>235</v>
      </c>
      <c r="B3000" t="s" s="4">
        <v>5403</v>
      </c>
      <c r="C3000" t="s" s="4">
        <v>1606</v>
      </c>
      <c r="D3000" t="s" s="4">
        <v>1007</v>
      </c>
      <c r="E3000" t="s" s="4">
        <v>320</v>
      </c>
      <c r="F3000" t="s" s="4">
        <v>2229</v>
      </c>
      <c r="G3000" t="s" s="4">
        <v>290</v>
      </c>
      <c r="H3000" t="s" s="4">
        <v>291</v>
      </c>
      <c r="I3000" t="s" s="4">
        <v>193</v>
      </c>
      <c r="J3000" t="s" s="4">
        <v>1787</v>
      </c>
      <c r="K3000" t="s" s="4">
        <v>1788</v>
      </c>
      <c r="L3000" t="s" s="4">
        <v>1428</v>
      </c>
      <c r="M3000" t="s" s="4">
        <v>565</v>
      </c>
      <c r="N3000" t="s" s="4">
        <v>290</v>
      </c>
    </row>
    <row r="3001" ht="45.0" customHeight="true">
      <c r="A3001" t="s" s="4">
        <v>235</v>
      </c>
      <c r="B3001" t="s" s="4">
        <v>5404</v>
      </c>
      <c r="C3001" t="s" s="4">
        <v>902</v>
      </c>
      <c r="D3001" t="s" s="4">
        <v>320</v>
      </c>
      <c r="E3001" t="s" s="4">
        <v>468</v>
      </c>
      <c r="F3001" t="s" s="4">
        <v>2229</v>
      </c>
      <c r="G3001" t="s" s="4">
        <v>290</v>
      </c>
      <c r="H3001" t="s" s="4">
        <v>291</v>
      </c>
      <c r="I3001" t="s" s="4">
        <v>193</v>
      </c>
      <c r="J3001" t="s" s="4">
        <v>1787</v>
      </c>
      <c r="K3001" t="s" s="4">
        <v>1788</v>
      </c>
      <c r="L3001" t="s" s="4">
        <v>1428</v>
      </c>
      <c r="M3001" t="s" s="4">
        <v>944</v>
      </c>
      <c r="N3001" t="s" s="4">
        <v>290</v>
      </c>
    </row>
    <row r="3002" ht="45.0" customHeight="true">
      <c r="A3002" t="s" s="4">
        <v>235</v>
      </c>
      <c r="B3002" t="s" s="4">
        <v>5405</v>
      </c>
      <c r="C3002" t="s" s="4">
        <v>368</v>
      </c>
      <c r="D3002" t="s" s="4">
        <v>2751</v>
      </c>
      <c r="E3002" t="s" s="4">
        <v>2414</v>
      </c>
      <c r="F3002" t="s" s="4">
        <v>2229</v>
      </c>
      <c r="G3002" t="s" s="4">
        <v>290</v>
      </c>
      <c r="H3002" t="s" s="4">
        <v>291</v>
      </c>
      <c r="I3002" t="s" s="4">
        <v>193</v>
      </c>
      <c r="J3002" t="s" s="4">
        <v>1787</v>
      </c>
      <c r="K3002" t="s" s="4">
        <v>1788</v>
      </c>
      <c r="L3002" t="s" s="4">
        <v>1428</v>
      </c>
      <c r="M3002" t="s" s="4">
        <v>571</v>
      </c>
      <c r="N3002" t="s" s="4">
        <v>290</v>
      </c>
    </row>
    <row r="3003" ht="45.0" customHeight="true">
      <c r="A3003" t="s" s="4">
        <v>235</v>
      </c>
      <c r="B3003" t="s" s="4">
        <v>5406</v>
      </c>
      <c r="C3003" t="s" s="4">
        <v>4002</v>
      </c>
      <c r="D3003" t="s" s="4">
        <v>2409</v>
      </c>
      <c r="E3003" t="s" s="4">
        <v>2890</v>
      </c>
      <c r="F3003" t="s" s="4">
        <v>2229</v>
      </c>
      <c r="G3003" t="s" s="4">
        <v>290</v>
      </c>
      <c r="H3003" t="s" s="4">
        <v>291</v>
      </c>
      <c r="I3003" t="s" s="4">
        <v>193</v>
      </c>
      <c r="J3003" t="s" s="4">
        <v>1787</v>
      </c>
      <c r="K3003" t="s" s="4">
        <v>1788</v>
      </c>
      <c r="L3003" t="s" s="4">
        <v>1428</v>
      </c>
      <c r="M3003" t="s" s="4">
        <v>1833</v>
      </c>
      <c r="N3003" t="s" s="4">
        <v>290</v>
      </c>
    </row>
    <row r="3004" ht="45.0" customHeight="true">
      <c r="A3004" t="s" s="4">
        <v>235</v>
      </c>
      <c r="B3004" t="s" s="4">
        <v>5407</v>
      </c>
      <c r="C3004" t="s" s="4">
        <v>1148</v>
      </c>
      <c r="D3004" t="s" s="4">
        <v>608</v>
      </c>
      <c r="E3004" t="s" s="4">
        <v>2890</v>
      </c>
      <c r="F3004" t="s" s="4">
        <v>2229</v>
      </c>
      <c r="G3004" t="s" s="4">
        <v>290</v>
      </c>
      <c r="H3004" t="s" s="4">
        <v>291</v>
      </c>
      <c r="I3004" t="s" s="4">
        <v>193</v>
      </c>
      <c r="J3004" t="s" s="4">
        <v>1787</v>
      </c>
      <c r="K3004" t="s" s="4">
        <v>1788</v>
      </c>
      <c r="L3004" t="s" s="4">
        <v>1428</v>
      </c>
      <c r="M3004" t="s" s="4">
        <v>1068</v>
      </c>
      <c r="N3004" t="s" s="4">
        <v>290</v>
      </c>
    </row>
    <row r="3005" ht="45.0" customHeight="true">
      <c r="A3005" t="s" s="4">
        <v>235</v>
      </c>
      <c r="B3005" t="s" s="4">
        <v>5408</v>
      </c>
      <c r="C3005" t="s" s="4">
        <v>1148</v>
      </c>
      <c r="D3005" t="s" s="4">
        <v>542</v>
      </c>
      <c r="E3005" t="s" s="4">
        <v>2890</v>
      </c>
      <c r="F3005" t="s" s="4">
        <v>2229</v>
      </c>
      <c r="G3005" t="s" s="4">
        <v>290</v>
      </c>
      <c r="H3005" t="s" s="4">
        <v>291</v>
      </c>
      <c r="I3005" t="s" s="4">
        <v>193</v>
      </c>
      <c r="J3005" t="s" s="4">
        <v>1787</v>
      </c>
      <c r="K3005" t="s" s="4">
        <v>1788</v>
      </c>
      <c r="L3005" t="s" s="4">
        <v>1428</v>
      </c>
      <c r="M3005" t="s" s="4">
        <v>1157</v>
      </c>
      <c r="N3005" t="s" s="4">
        <v>290</v>
      </c>
    </row>
    <row r="3006" ht="45.0" customHeight="true">
      <c r="A3006" t="s" s="4">
        <v>235</v>
      </c>
      <c r="B3006" t="s" s="4">
        <v>5409</v>
      </c>
      <c r="C3006" t="s" s="4">
        <v>2438</v>
      </c>
      <c r="D3006" t="s" s="4">
        <v>802</v>
      </c>
      <c r="E3006" t="s" s="4">
        <v>2701</v>
      </c>
      <c r="F3006" t="s" s="4">
        <v>2229</v>
      </c>
      <c r="G3006" t="s" s="4">
        <v>290</v>
      </c>
      <c r="H3006" t="s" s="4">
        <v>291</v>
      </c>
      <c r="I3006" t="s" s="4">
        <v>193</v>
      </c>
      <c r="J3006" t="s" s="4">
        <v>1787</v>
      </c>
      <c r="K3006" t="s" s="4">
        <v>1788</v>
      </c>
      <c r="L3006" t="s" s="4">
        <v>1428</v>
      </c>
      <c r="M3006" t="s" s="4">
        <v>1968</v>
      </c>
      <c r="N3006" t="s" s="4">
        <v>290</v>
      </c>
    </row>
    <row r="3007" ht="45.0" customHeight="true">
      <c r="A3007" t="s" s="4">
        <v>235</v>
      </c>
      <c r="B3007" t="s" s="4">
        <v>5410</v>
      </c>
      <c r="C3007" t="s" s="4">
        <v>1566</v>
      </c>
      <c r="D3007" t="s" s="4">
        <v>802</v>
      </c>
      <c r="E3007" t="s" s="4">
        <v>2428</v>
      </c>
      <c r="F3007" t="s" s="4">
        <v>2229</v>
      </c>
      <c r="G3007" t="s" s="4">
        <v>290</v>
      </c>
      <c r="H3007" t="s" s="4">
        <v>291</v>
      </c>
      <c r="I3007" t="s" s="4">
        <v>193</v>
      </c>
      <c r="J3007" t="s" s="4">
        <v>1787</v>
      </c>
      <c r="K3007" t="s" s="4">
        <v>1788</v>
      </c>
      <c r="L3007" t="s" s="4">
        <v>1428</v>
      </c>
      <c r="M3007" t="s" s="4">
        <v>2031</v>
      </c>
      <c r="N3007" t="s" s="4">
        <v>290</v>
      </c>
    </row>
    <row r="3008" ht="45.0" customHeight="true">
      <c r="A3008" t="s" s="4">
        <v>235</v>
      </c>
      <c r="B3008" t="s" s="4">
        <v>5411</v>
      </c>
      <c r="C3008" t="s" s="4">
        <v>2427</v>
      </c>
      <c r="D3008" t="s" s="4">
        <v>1424</v>
      </c>
      <c r="E3008" t="s" s="4">
        <v>802</v>
      </c>
      <c r="F3008" t="s" s="4">
        <v>2229</v>
      </c>
      <c r="G3008" t="s" s="4">
        <v>290</v>
      </c>
      <c r="H3008" t="s" s="4">
        <v>291</v>
      </c>
      <c r="I3008" t="s" s="4">
        <v>193</v>
      </c>
      <c r="J3008" t="s" s="4">
        <v>1787</v>
      </c>
      <c r="K3008" t="s" s="4">
        <v>1788</v>
      </c>
      <c r="L3008" t="s" s="4">
        <v>1428</v>
      </c>
      <c r="M3008" t="s" s="4">
        <v>628</v>
      </c>
      <c r="N3008" t="s" s="4">
        <v>290</v>
      </c>
    </row>
    <row r="3009" ht="45.0" customHeight="true">
      <c r="A3009" t="s" s="4">
        <v>235</v>
      </c>
      <c r="B3009" t="s" s="4">
        <v>5412</v>
      </c>
      <c r="C3009" t="s" s="4">
        <v>902</v>
      </c>
      <c r="D3009" t="s" s="4">
        <v>1801</v>
      </c>
      <c r="E3009" t="s" s="4">
        <v>802</v>
      </c>
      <c r="F3009" t="s" s="4">
        <v>2229</v>
      </c>
      <c r="G3009" t="s" s="4">
        <v>290</v>
      </c>
      <c r="H3009" t="s" s="4">
        <v>291</v>
      </c>
      <c r="I3009" t="s" s="4">
        <v>193</v>
      </c>
      <c r="J3009" t="s" s="4">
        <v>1787</v>
      </c>
      <c r="K3009" t="s" s="4">
        <v>1788</v>
      </c>
      <c r="L3009" t="s" s="4">
        <v>1428</v>
      </c>
      <c r="M3009" t="s" s="4">
        <v>771</v>
      </c>
      <c r="N3009" t="s" s="4">
        <v>290</v>
      </c>
    </row>
    <row r="3010" ht="45.0" customHeight="true">
      <c r="A3010" t="s" s="4">
        <v>235</v>
      </c>
      <c r="B3010" t="s" s="4">
        <v>5413</v>
      </c>
      <c r="C3010" t="s" s="4">
        <v>1007</v>
      </c>
      <c r="D3010" t="s" s="4">
        <v>802</v>
      </c>
      <c r="E3010" t="s" s="4">
        <v>1066</v>
      </c>
      <c r="F3010" t="s" s="4">
        <v>2229</v>
      </c>
      <c r="G3010" t="s" s="4">
        <v>290</v>
      </c>
      <c r="H3010" t="s" s="4">
        <v>291</v>
      </c>
      <c r="I3010" t="s" s="4">
        <v>193</v>
      </c>
      <c r="J3010" t="s" s="4">
        <v>1787</v>
      </c>
      <c r="K3010" t="s" s="4">
        <v>1788</v>
      </c>
      <c r="L3010" t="s" s="4">
        <v>1428</v>
      </c>
      <c r="M3010" t="s" s="4">
        <v>1807</v>
      </c>
      <c r="N3010" t="s" s="4">
        <v>290</v>
      </c>
    </row>
    <row r="3011" ht="45.0" customHeight="true">
      <c r="A3011" t="s" s="4">
        <v>235</v>
      </c>
      <c r="B3011" t="s" s="4">
        <v>5414</v>
      </c>
      <c r="C3011" t="s" s="4">
        <v>542</v>
      </c>
      <c r="D3011" t="s" s="4">
        <v>802</v>
      </c>
      <c r="E3011" t="s" s="4">
        <v>802</v>
      </c>
      <c r="F3011" t="s" s="4">
        <v>2229</v>
      </c>
      <c r="G3011" t="s" s="4">
        <v>290</v>
      </c>
      <c r="H3011" t="s" s="4">
        <v>291</v>
      </c>
      <c r="I3011" t="s" s="4">
        <v>193</v>
      </c>
      <c r="J3011" t="s" s="4">
        <v>1787</v>
      </c>
      <c r="K3011" t="s" s="4">
        <v>1788</v>
      </c>
      <c r="L3011" t="s" s="4">
        <v>1428</v>
      </c>
      <c r="M3011" t="s" s="4">
        <v>843</v>
      </c>
      <c r="N3011" t="s" s="4">
        <v>290</v>
      </c>
    </row>
    <row r="3012" ht="45.0" customHeight="true">
      <c r="A3012" t="s" s="4">
        <v>235</v>
      </c>
      <c r="B3012" t="s" s="4">
        <v>5415</v>
      </c>
      <c r="C3012" t="s" s="4">
        <v>2427</v>
      </c>
      <c r="D3012" t="s" s="4">
        <v>4127</v>
      </c>
      <c r="E3012" t="s" s="4">
        <v>3044</v>
      </c>
      <c r="F3012" t="s" s="4">
        <v>2229</v>
      </c>
      <c r="G3012" t="s" s="4">
        <v>290</v>
      </c>
      <c r="H3012" t="s" s="4">
        <v>291</v>
      </c>
      <c r="I3012" t="s" s="4">
        <v>193</v>
      </c>
      <c r="J3012" t="s" s="4">
        <v>1787</v>
      </c>
      <c r="K3012" t="s" s="4">
        <v>1788</v>
      </c>
      <c r="L3012" t="s" s="4">
        <v>1428</v>
      </c>
      <c r="M3012" t="s" s="4">
        <v>843</v>
      </c>
      <c r="N3012" t="s" s="4">
        <v>290</v>
      </c>
    </row>
    <row r="3013" ht="45.0" customHeight="true">
      <c r="A3013" t="s" s="4">
        <v>235</v>
      </c>
      <c r="B3013" t="s" s="4">
        <v>5416</v>
      </c>
      <c r="C3013" t="s" s="4">
        <v>328</v>
      </c>
      <c r="D3013" t="s" s="4">
        <v>329</v>
      </c>
      <c r="E3013" t="s" s="4">
        <v>330</v>
      </c>
      <c r="F3013" t="s" s="4">
        <v>2603</v>
      </c>
      <c r="G3013" t="s" s="4">
        <v>290</v>
      </c>
      <c r="H3013" t="s" s="4">
        <v>291</v>
      </c>
      <c r="I3013" t="s" s="4">
        <v>193</v>
      </c>
      <c r="J3013" t="s" s="4">
        <v>1787</v>
      </c>
      <c r="K3013" t="s" s="4">
        <v>1788</v>
      </c>
      <c r="L3013" t="s" s="4">
        <v>1894</v>
      </c>
      <c r="M3013" t="s" s="4">
        <v>506</v>
      </c>
      <c r="N3013" t="s" s="4">
        <v>290</v>
      </c>
    </row>
    <row r="3014" ht="45.0" customHeight="true">
      <c r="A3014" t="s" s="4">
        <v>235</v>
      </c>
      <c r="B3014" t="s" s="4">
        <v>5417</v>
      </c>
      <c r="C3014" t="s" s="4">
        <v>328</v>
      </c>
      <c r="D3014" t="s" s="4">
        <v>1122</v>
      </c>
      <c r="E3014" t="s" s="4">
        <v>329</v>
      </c>
      <c r="F3014" t="s" s="4">
        <v>2603</v>
      </c>
      <c r="G3014" t="s" s="4">
        <v>290</v>
      </c>
      <c r="H3014" t="s" s="4">
        <v>291</v>
      </c>
      <c r="I3014" t="s" s="4">
        <v>193</v>
      </c>
      <c r="J3014" t="s" s="4">
        <v>1787</v>
      </c>
      <c r="K3014" t="s" s="4">
        <v>1788</v>
      </c>
      <c r="L3014" t="s" s="4">
        <v>1894</v>
      </c>
      <c r="M3014" t="s" s="4">
        <v>1968</v>
      </c>
      <c r="N3014" t="s" s="4">
        <v>290</v>
      </c>
    </row>
    <row r="3015" ht="45.0" customHeight="true">
      <c r="A3015" t="s" s="4">
        <v>235</v>
      </c>
      <c r="B3015" t="s" s="4">
        <v>5418</v>
      </c>
      <c r="C3015" t="s" s="4">
        <v>3952</v>
      </c>
      <c r="D3015" t="s" s="4">
        <v>1243</v>
      </c>
      <c r="E3015" t="s" s="4">
        <v>2737</v>
      </c>
      <c r="F3015" t="s" s="4">
        <v>2738</v>
      </c>
      <c r="G3015" t="s" s="4">
        <v>532</v>
      </c>
      <c r="H3015" t="s" s="4">
        <v>941</v>
      </c>
      <c r="I3015" t="s" s="4">
        <v>193</v>
      </c>
      <c r="J3015" t="s" s="4">
        <v>1787</v>
      </c>
      <c r="K3015" t="s" s="4">
        <v>1788</v>
      </c>
      <c r="L3015" t="s" s="4">
        <v>2739</v>
      </c>
      <c r="M3015" t="s" s="4">
        <v>837</v>
      </c>
      <c r="N3015" t="s" s="4">
        <v>532</v>
      </c>
    </row>
    <row r="3016" ht="45.0" customHeight="true">
      <c r="A3016" t="s" s="4">
        <v>235</v>
      </c>
      <c r="B3016" t="s" s="4">
        <v>5419</v>
      </c>
      <c r="C3016" t="s" s="4">
        <v>3674</v>
      </c>
      <c r="D3016" t="s" s="4">
        <v>382</v>
      </c>
      <c r="E3016" t="s" s="4">
        <v>445</v>
      </c>
      <c r="F3016" t="s" s="4">
        <v>3954</v>
      </c>
      <c r="G3016" t="s" s="4">
        <v>532</v>
      </c>
      <c r="H3016" t="s" s="4">
        <v>941</v>
      </c>
      <c r="I3016" t="s" s="4">
        <v>193</v>
      </c>
      <c r="J3016" t="s" s="4">
        <v>1787</v>
      </c>
      <c r="K3016" t="s" s="4">
        <v>1788</v>
      </c>
      <c r="L3016" t="s" s="4">
        <v>614</v>
      </c>
      <c r="M3016" t="s" s="4">
        <v>655</v>
      </c>
      <c r="N3016" t="s" s="4">
        <v>532</v>
      </c>
    </row>
    <row r="3017" ht="45.0" customHeight="true">
      <c r="A3017" t="s" s="4">
        <v>235</v>
      </c>
      <c r="B3017" t="s" s="4">
        <v>5420</v>
      </c>
      <c r="C3017" t="s" s="4">
        <v>1492</v>
      </c>
      <c r="D3017" t="s" s="4">
        <v>353</v>
      </c>
      <c r="E3017" t="s" s="4">
        <v>388</v>
      </c>
      <c r="F3017" t="s" s="4">
        <v>1825</v>
      </c>
      <c r="G3017" t="s" s="4">
        <v>532</v>
      </c>
      <c r="H3017" t="s" s="4">
        <v>941</v>
      </c>
      <c r="I3017" t="s" s="4">
        <v>193</v>
      </c>
      <c r="J3017" t="s" s="4">
        <v>1787</v>
      </c>
      <c r="K3017" t="s" s="4">
        <v>1788</v>
      </c>
      <c r="L3017" t="s" s="4">
        <v>1474</v>
      </c>
      <c r="M3017" t="s" s="4">
        <v>674</v>
      </c>
      <c r="N3017" t="s" s="4">
        <v>532</v>
      </c>
    </row>
    <row r="3018" ht="45.0" customHeight="true">
      <c r="A3018" t="s" s="4">
        <v>235</v>
      </c>
      <c r="B3018" t="s" s="4">
        <v>5421</v>
      </c>
      <c r="C3018" t="s" s="4">
        <v>2551</v>
      </c>
      <c r="D3018" t="s" s="4">
        <v>3957</v>
      </c>
      <c r="E3018" t="s" s="4">
        <v>2414</v>
      </c>
      <c r="F3018" t="s" s="4">
        <v>1825</v>
      </c>
      <c r="G3018" t="s" s="4">
        <v>532</v>
      </c>
      <c r="H3018" t="s" s="4">
        <v>941</v>
      </c>
      <c r="I3018" t="s" s="4">
        <v>193</v>
      </c>
      <c r="J3018" t="s" s="4">
        <v>1787</v>
      </c>
      <c r="K3018" t="s" s="4">
        <v>1788</v>
      </c>
      <c r="L3018" t="s" s="4">
        <v>1474</v>
      </c>
      <c r="M3018" t="s" s="4">
        <v>947</v>
      </c>
      <c r="N3018" t="s" s="4">
        <v>532</v>
      </c>
    </row>
    <row r="3019" ht="45.0" customHeight="true">
      <c r="A3019" t="s" s="4">
        <v>235</v>
      </c>
      <c r="B3019" t="s" s="4">
        <v>5422</v>
      </c>
      <c r="C3019" t="s" s="4">
        <v>3959</v>
      </c>
      <c r="D3019" t="s" s="4">
        <v>1824</v>
      </c>
      <c r="E3019" t="s" s="4">
        <v>2414</v>
      </c>
      <c r="F3019" t="s" s="4">
        <v>1825</v>
      </c>
      <c r="G3019" t="s" s="4">
        <v>532</v>
      </c>
      <c r="H3019" t="s" s="4">
        <v>941</v>
      </c>
      <c r="I3019" t="s" s="4">
        <v>193</v>
      </c>
      <c r="J3019" t="s" s="4">
        <v>1787</v>
      </c>
      <c r="K3019" t="s" s="4">
        <v>1788</v>
      </c>
      <c r="L3019" t="s" s="4">
        <v>1474</v>
      </c>
      <c r="M3019" t="s" s="4">
        <v>790</v>
      </c>
      <c r="N3019" t="s" s="4">
        <v>532</v>
      </c>
    </row>
    <row r="3020" ht="45.0" customHeight="true">
      <c r="A3020" t="s" s="4">
        <v>235</v>
      </c>
      <c r="B3020" t="s" s="4">
        <v>5423</v>
      </c>
      <c r="C3020" t="s" s="4">
        <v>2551</v>
      </c>
      <c r="D3020" t="s" s="4">
        <v>353</v>
      </c>
      <c r="E3020" t="s" s="4">
        <v>1824</v>
      </c>
      <c r="F3020" t="s" s="4">
        <v>1825</v>
      </c>
      <c r="G3020" t="s" s="4">
        <v>532</v>
      </c>
      <c r="H3020" t="s" s="4">
        <v>941</v>
      </c>
      <c r="I3020" t="s" s="4">
        <v>193</v>
      </c>
      <c r="J3020" t="s" s="4">
        <v>1787</v>
      </c>
      <c r="K3020" t="s" s="4">
        <v>1788</v>
      </c>
      <c r="L3020" t="s" s="4">
        <v>1474</v>
      </c>
      <c r="M3020" t="s" s="4">
        <v>740</v>
      </c>
      <c r="N3020" t="s" s="4">
        <v>532</v>
      </c>
    </row>
    <row r="3021" ht="45.0" customHeight="true">
      <c r="A3021" t="s" s="4">
        <v>235</v>
      </c>
      <c r="B3021" t="s" s="4">
        <v>5424</v>
      </c>
      <c r="C3021" t="s" s="4">
        <v>4067</v>
      </c>
      <c r="D3021" t="s" s="4">
        <v>4068</v>
      </c>
      <c r="E3021" t="s" s="4">
        <v>1824</v>
      </c>
      <c r="F3021" t="s" s="4">
        <v>1825</v>
      </c>
      <c r="G3021" t="s" s="4">
        <v>532</v>
      </c>
      <c r="H3021" t="s" s="4">
        <v>941</v>
      </c>
      <c r="I3021" t="s" s="4">
        <v>193</v>
      </c>
      <c r="J3021" t="s" s="4">
        <v>1787</v>
      </c>
      <c r="K3021" t="s" s="4">
        <v>1788</v>
      </c>
      <c r="L3021" t="s" s="4">
        <v>1474</v>
      </c>
      <c r="M3021" t="s" s="4">
        <v>2044</v>
      </c>
      <c r="N3021" t="s" s="4">
        <v>532</v>
      </c>
    </row>
    <row r="3022" ht="45.0" customHeight="true">
      <c r="A3022" t="s" s="4">
        <v>235</v>
      </c>
      <c r="B3022" t="s" s="4">
        <v>5425</v>
      </c>
      <c r="C3022" t="s" s="4">
        <v>4070</v>
      </c>
      <c r="D3022" t="s" s="4">
        <v>4071</v>
      </c>
      <c r="E3022" t="s" s="4">
        <v>334</v>
      </c>
      <c r="F3022" t="s" s="4">
        <v>2046</v>
      </c>
      <c r="G3022" t="s" s="4">
        <v>532</v>
      </c>
      <c r="H3022" t="s" s="4">
        <v>941</v>
      </c>
      <c r="I3022" t="s" s="4">
        <v>193</v>
      </c>
      <c r="J3022" t="s" s="4">
        <v>1787</v>
      </c>
      <c r="K3022" t="s" s="4">
        <v>1788</v>
      </c>
      <c r="L3022" t="s" s="4">
        <v>1983</v>
      </c>
      <c r="M3022" t="s" s="4">
        <v>2044</v>
      </c>
      <c r="N3022" t="s" s="4">
        <v>532</v>
      </c>
    </row>
    <row r="3023" ht="45.0" customHeight="true">
      <c r="A3023" t="s" s="4">
        <v>235</v>
      </c>
      <c r="B3023" t="s" s="4">
        <v>5426</v>
      </c>
      <c r="C3023" t="s" s="4">
        <v>4073</v>
      </c>
      <c r="D3023" t="s" s="4">
        <v>335</v>
      </c>
      <c r="E3023" t="s" s="4">
        <v>700</v>
      </c>
      <c r="F3023" t="s" s="4">
        <v>2046</v>
      </c>
      <c r="G3023" t="s" s="4">
        <v>532</v>
      </c>
      <c r="H3023" t="s" s="4">
        <v>941</v>
      </c>
      <c r="I3023" t="s" s="4">
        <v>193</v>
      </c>
      <c r="J3023" t="s" s="4">
        <v>1787</v>
      </c>
      <c r="K3023" t="s" s="4">
        <v>1788</v>
      </c>
      <c r="L3023" t="s" s="4">
        <v>1983</v>
      </c>
      <c r="M3023" t="s" s="4">
        <v>506</v>
      </c>
      <c r="N3023" t="s" s="4">
        <v>532</v>
      </c>
    </row>
    <row r="3024" ht="45.0" customHeight="true">
      <c r="A3024" t="s" s="4">
        <v>235</v>
      </c>
      <c r="B3024" t="s" s="4">
        <v>5427</v>
      </c>
      <c r="C3024" t="s" s="4">
        <v>3959</v>
      </c>
      <c r="D3024" t="s" s="4">
        <v>353</v>
      </c>
      <c r="E3024" t="s" s="4">
        <v>359</v>
      </c>
      <c r="F3024" t="s" s="4">
        <v>2046</v>
      </c>
      <c r="G3024" t="s" s="4">
        <v>532</v>
      </c>
      <c r="H3024" t="s" s="4">
        <v>941</v>
      </c>
      <c r="I3024" t="s" s="4">
        <v>193</v>
      </c>
      <c r="J3024" t="s" s="4">
        <v>1787</v>
      </c>
      <c r="K3024" t="s" s="4">
        <v>1788</v>
      </c>
      <c r="L3024" t="s" s="4">
        <v>1983</v>
      </c>
      <c r="M3024" t="s" s="4">
        <v>583</v>
      </c>
      <c r="N3024" t="s" s="4">
        <v>532</v>
      </c>
    </row>
    <row r="3025" ht="45.0" customHeight="true">
      <c r="A3025" t="s" s="4">
        <v>235</v>
      </c>
      <c r="B3025" t="s" s="4">
        <v>5428</v>
      </c>
      <c r="C3025" t="s" s="4">
        <v>4076</v>
      </c>
      <c r="D3025" t="s" s="4">
        <v>334</v>
      </c>
      <c r="E3025" t="s" s="4">
        <v>335</v>
      </c>
      <c r="F3025" t="s" s="4">
        <v>2046</v>
      </c>
      <c r="G3025" t="s" s="4">
        <v>532</v>
      </c>
      <c r="H3025" t="s" s="4">
        <v>941</v>
      </c>
      <c r="I3025" t="s" s="4">
        <v>193</v>
      </c>
      <c r="J3025" t="s" s="4">
        <v>1787</v>
      </c>
      <c r="K3025" t="s" s="4">
        <v>1788</v>
      </c>
      <c r="L3025" t="s" s="4">
        <v>1983</v>
      </c>
      <c r="M3025" t="s" s="4">
        <v>620</v>
      </c>
      <c r="N3025" t="s" s="4">
        <v>532</v>
      </c>
    </row>
    <row r="3026" ht="45.0" customHeight="true">
      <c r="A3026" t="s" s="4">
        <v>235</v>
      </c>
      <c r="B3026" t="s" s="4">
        <v>5429</v>
      </c>
      <c r="C3026" t="s" s="4">
        <v>4078</v>
      </c>
      <c r="D3026" t="s" s="4">
        <v>2174</v>
      </c>
      <c r="E3026" t="s" s="4">
        <v>1265</v>
      </c>
      <c r="F3026" t="s" s="4">
        <v>2057</v>
      </c>
      <c r="G3026" t="s" s="4">
        <v>532</v>
      </c>
      <c r="H3026" t="s" s="4">
        <v>941</v>
      </c>
      <c r="I3026" t="s" s="4">
        <v>193</v>
      </c>
      <c r="J3026" t="s" s="4">
        <v>1787</v>
      </c>
      <c r="K3026" t="s" s="4">
        <v>1788</v>
      </c>
      <c r="L3026" t="s" s="4">
        <v>1983</v>
      </c>
      <c r="M3026" t="s" s="4">
        <v>565</v>
      </c>
      <c r="N3026" t="s" s="4">
        <v>532</v>
      </c>
    </row>
    <row r="3027" ht="45.0" customHeight="true">
      <c r="A3027" t="s" s="4">
        <v>235</v>
      </c>
      <c r="B3027" t="s" s="4">
        <v>5430</v>
      </c>
      <c r="C3027" t="s" s="4">
        <v>1472</v>
      </c>
      <c r="D3027" t="s" s="4">
        <v>542</v>
      </c>
      <c r="E3027" t="s" s="4">
        <v>358</v>
      </c>
      <c r="F3027" t="s" s="4">
        <v>2257</v>
      </c>
      <c r="G3027" t="s" s="4">
        <v>290</v>
      </c>
      <c r="H3027" t="s" s="4">
        <v>291</v>
      </c>
      <c r="I3027" t="s" s="4">
        <v>193</v>
      </c>
      <c r="J3027" t="s" s="4">
        <v>1787</v>
      </c>
      <c r="K3027" t="s" s="4">
        <v>1788</v>
      </c>
      <c r="L3027" t="s" s="4">
        <v>1428</v>
      </c>
      <c r="M3027" t="s" s="4">
        <v>635</v>
      </c>
      <c r="N3027" t="s" s="4">
        <v>290</v>
      </c>
    </row>
    <row r="3028" ht="45.0" customHeight="true">
      <c r="A3028" t="s" s="4">
        <v>235</v>
      </c>
      <c r="B3028" t="s" s="4">
        <v>5431</v>
      </c>
      <c r="C3028" t="s" s="4">
        <v>1424</v>
      </c>
      <c r="D3028" t="s" s="4">
        <v>1425</v>
      </c>
      <c r="E3028" t="s" s="4">
        <v>468</v>
      </c>
      <c r="F3028" t="s" s="4">
        <v>2257</v>
      </c>
      <c r="G3028" t="s" s="4">
        <v>290</v>
      </c>
      <c r="H3028" t="s" s="4">
        <v>291</v>
      </c>
      <c r="I3028" t="s" s="4">
        <v>193</v>
      </c>
      <c r="J3028" t="s" s="4">
        <v>1787</v>
      </c>
      <c r="K3028" t="s" s="4">
        <v>1788</v>
      </c>
      <c r="L3028" t="s" s="4">
        <v>1428</v>
      </c>
      <c r="M3028" t="s" s="4">
        <v>1106</v>
      </c>
      <c r="N3028" t="s" s="4">
        <v>290</v>
      </c>
    </row>
    <row r="3029" ht="45.0" customHeight="true">
      <c r="A3029" t="s" s="4">
        <v>235</v>
      </c>
      <c r="B3029" t="s" s="4">
        <v>5432</v>
      </c>
      <c r="C3029" t="s" s="4">
        <v>1573</v>
      </c>
      <c r="D3029" t="s" s="4">
        <v>1813</v>
      </c>
      <c r="E3029" t="s" s="4">
        <v>1425</v>
      </c>
      <c r="F3029" t="s" s="4">
        <v>2257</v>
      </c>
      <c r="G3029" t="s" s="4">
        <v>290</v>
      </c>
      <c r="H3029" t="s" s="4">
        <v>291</v>
      </c>
      <c r="I3029" t="s" s="4">
        <v>193</v>
      </c>
      <c r="J3029" t="s" s="4">
        <v>1787</v>
      </c>
      <c r="K3029" t="s" s="4">
        <v>1788</v>
      </c>
      <c r="L3029" t="s" s="4">
        <v>1428</v>
      </c>
      <c r="M3029" t="s" s="4">
        <v>944</v>
      </c>
      <c r="N3029" t="s" s="4">
        <v>290</v>
      </c>
    </row>
    <row r="3030" ht="45.0" customHeight="true">
      <c r="A3030" t="s" s="4">
        <v>235</v>
      </c>
      <c r="B3030" t="s" s="4">
        <v>5433</v>
      </c>
      <c r="C3030" t="s" s="4">
        <v>1148</v>
      </c>
      <c r="D3030" t="s" s="4">
        <v>3064</v>
      </c>
      <c r="E3030" t="s" s="4">
        <v>1892</v>
      </c>
      <c r="F3030" t="s" s="4">
        <v>2257</v>
      </c>
      <c r="G3030" t="s" s="4">
        <v>290</v>
      </c>
      <c r="H3030" t="s" s="4">
        <v>291</v>
      </c>
      <c r="I3030" t="s" s="4">
        <v>193</v>
      </c>
      <c r="J3030" t="s" s="4">
        <v>1787</v>
      </c>
      <c r="K3030" t="s" s="4">
        <v>1788</v>
      </c>
      <c r="L3030" t="s" s="4">
        <v>1428</v>
      </c>
      <c r="M3030" t="s" s="4">
        <v>818</v>
      </c>
      <c r="N3030" t="s" s="4">
        <v>290</v>
      </c>
    </row>
    <row r="3031" ht="45.0" customHeight="true">
      <c r="A3031" t="s" s="4">
        <v>235</v>
      </c>
      <c r="B3031" t="s" s="4">
        <v>5434</v>
      </c>
      <c r="C3031" t="s" s="4">
        <v>1360</v>
      </c>
      <c r="D3031" t="s" s="4">
        <v>538</v>
      </c>
      <c r="E3031" t="s" s="4">
        <v>1892</v>
      </c>
      <c r="F3031" t="s" s="4">
        <v>2257</v>
      </c>
      <c r="G3031" t="s" s="4">
        <v>290</v>
      </c>
      <c r="H3031" t="s" s="4">
        <v>291</v>
      </c>
      <c r="I3031" t="s" s="4">
        <v>193</v>
      </c>
      <c r="J3031" t="s" s="4">
        <v>1787</v>
      </c>
      <c r="K3031" t="s" s="4">
        <v>1788</v>
      </c>
      <c r="L3031" t="s" s="4">
        <v>1428</v>
      </c>
      <c r="M3031" t="s" s="4">
        <v>655</v>
      </c>
      <c r="N3031" t="s" s="4">
        <v>290</v>
      </c>
    </row>
    <row r="3032" ht="45.0" customHeight="true">
      <c r="A3032" t="s" s="4">
        <v>235</v>
      </c>
      <c r="B3032" t="s" s="4">
        <v>5435</v>
      </c>
      <c r="C3032" t="s" s="4">
        <v>630</v>
      </c>
      <c r="D3032" t="s" s="4">
        <v>3183</v>
      </c>
      <c r="E3032" t="s" s="4">
        <v>1892</v>
      </c>
      <c r="F3032" t="s" s="4">
        <v>2257</v>
      </c>
      <c r="G3032" t="s" s="4">
        <v>290</v>
      </c>
      <c r="H3032" t="s" s="4">
        <v>291</v>
      </c>
      <c r="I3032" t="s" s="4">
        <v>193</v>
      </c>
      <c r="J3032" t="s" s="4">
        <v>1787</v>
      </c>
      <c r="K3032" t="s" s="4">
        <v>1788</v>
      </c>
      <c r="L3032" t="s" s="4">
        <v>1428</v>
      </c>
      <c r="M3032" t="s" s="4">
        <v>818</v>
      </c>
      <c r="N3032" t="s" s="4">
        <v>290</v>
      </c>
    </row>
    <row r="3033" ht="45.0" customHeight="true">
      <c r="A3033" t="s" s="4">
        <v>235</v>
      </c>
      <c r="B3033" t="s" s="4">
        <v>5436</v>
      </c>
      <c r="C3033" t="s" s="4">
        <v>1573</v>
      </c>
      <c r="D3033" t="s" s="4">
        <v>1391</v>
      </c>
      <c r="E3033" t="s" s="4">
        <v>1892</v>
      </c>
      <c r="F3033" t="s" s="4">
        <v>2257</v>
      </c>
      <c r="G3033" t="s" s="4">
        <v>290</v>
      </c>
      <c r="H3033" t="s" s="4">
        <v>291</v>
      </c>
      <c r="I3033" t="s" s="4">
        <v>193</v>
      </c>
      <c r="J3033" t="s" s="4">
        <v>1787</v>
      </c>
      <c r="K3033" t="s" s="4">
        <v>1788</v>
      </c>
      <c r="L3033" t="s" s="4">
        <v>1428</v>
      </c>
      <c r="M3033" t="s" s="4">
        <v>520</v>
      </c>
      <c r="N3033" t="s" s="4">
        <v>290</v>
      </c>
    </row>
    <row r="3034" ht="45.0" customHeight="true">
      <c r="A3034" t="s" s="4">
        <v>235</v>
      </c>
      <c r="B3034" t="s" s="4">
        <v>5437</v>
      </c>
      <c r="C3034" t="s" s="4">
        <v>538</v>
      </c>
      <c r="D3034" t="s" s="4">
        <v>391</v>
      </c>
      <c r="E3034" t="s" s="4">
        <v>1892</v>
      </c>
      <c r="F3034" t="s" s="4">
        <v>2257</v>
      </c>
      <c r="G3034" t="s" s="4">
        <v>290</v>
      </c>
      <c r="H3034" t="s" s="4">
        <v>291</v>
      </c>
      <c r="I3034" t="s" s="4">
        <v>193</v>
      </c>
      <c r="J3034" t="s" s="4">
        <v>1787</v>
      </c>
      <c r="K3034" t="s" s="4">
        <v>1788</v>
      </c>
      <c r="L3034" t="s" s="4">
        <v>1428</v>
      </c>
      <c r="M3034" t="s" s="4">
        <v>999</v>
      </c>
      <c r="N3034" t="s" s="4">
        <v>290</v>
      </c>
    </row>
    <row r="3035" ht="45.0" customHeight="true">
      <c r="A3035" t="s" s="4">
        <v>235</v>
      </c>
      <c r="B3035" t="s" s="4">
        <v>5438</v>
      </c>
      <c r="C3035" t="s" s="4">
        <v>1573</v>
      </c>
      <c r="D3035" t="s" s="4">
        <v>902</v>
      </c>
      <c r="E3035" t="s" s="4">
        <v>1161</v>
      </c>
      <c r="F3035" t="s" s="4">
        <v>2257</v>
      </c>
      <c r="G3035" t="s" s="4">
        <v>290</v>
      </c>
      <c r="H3035" t="s" s="4">
        <v>291</v>
      </c>
      <c r="I3035" t="s" s="4">
        <v>193</v>
      </c>
      <c r="J3035" t="s" s="4">
        <v>1787</v>
      </c>
      <c r="K3035" t="s" s="4">
        <v>1788</v>
      </c>
      <c r="L3035" t="s" s="4">
        <v>1428</v>
      </c>
      <c r="M3035" t="s" s="4">
        <v>499</v>
      </c>
      <c r="N3035" t="s" s="4">
        <v>290</v>
      </c>
    </row>
    <row r="3036" ht="45.0" customHeight="true">
      <c r="A3036" t="s" s="4">
        <v>235</v>
      </c>
      <c r="B3036" t="s" s="4">
        <v>5439</v>
      </c>
      <c r="C3036" t="s" s="4">
        <v>1386</v>
      </c>
      <c r="D3036" t="s" s="4">
        <v>3465</v>
      </c>
      <c r="E3036" t="s" s="4">
        <v>1161</v>
      </c>
      <c r="F3036" t="s" s="4">
        <v>2257</v>
      </c>
      <c r="G3036" t="s" s="4">
        <v>290</v>
      </c>
      <c r="H3036" t="s" s="4">
        <v>291</v>
      </c>
      <c r="I3036" t="s" s="4">
        <v>193</v>
      </c>
      <c r="J3036" t="s" s="4">
        <v>1787</v>
      </c>
      <c r="K3036" t="s" s="4">
        <v>1788</v>
      </c>
      <c r="L3036" t="s" s="4">
        <v>1428</v>
      </c>
      <c r="M3036" t="s" s="4">
        <v>1068</v>
      </c>
      <c r="N3036" t="s" s="4">
        <v>290</v>
      </c>
    </row>
    <row r="3037" ht="45.0" customHeight="true">
      <c r="A3037" t="s" s="4">
        <v>235</v>
      </c>
      <c r="B3037" t="s" s="4">
        <v>5440</v>
      </c>
      <c r="C3037" t="s" s="4">
        <v>538</v>
      </c>
      <c r="D3037" t="s" s="4">
        <v>1391</v>
      </c>
      <c r="E3037" t="s" s="4">
        <v>1161</v>
      </c>
      <c r="F3037" t="s" s="4">
        <v>2257</v>
      </c>
      <c r="G3037" t="s" s="4">
        <v>290</v>
      </c>
      <c r="H3037" t="s" s="4">
        <v>291</v>
      </c>
      <c r="I3037" t="s" s="4">
        <v>193</v>
      </c>
      <c r="J3037" t="s" s="4">
        <v>1787</v>
      </c>
      <c r="K3037" t="s" s="4">
        <v>1788</v>
      </c>
      <c r="L3037" t="s" s="4">
        <v>1428</v>
      </c>
      <c r="M3037" t="s" s="4">
        <v>689</v>
      </c>
      <c r="N3037" t="s" s="4">
        <v>290</v>
      </c>
    </row>
    <row r="3038" ht="45.0" customHeight="true">
      <c r="A3038" t="s" s="4">
        <v>235</v>
      </c>
      <c r="B3038" t="s" s="4">
        <v>5441</v>
      </c>
      <c r="C3038" t="s" s="4">
        <v>538</v>
      </c>
      <c r="D3038" t="s" s="4">
        <v>3468</v>
      </c>
      <c r="E3038" t="s" s="4">
        <v>1161</v>
      </c>
      <c r="F3038" t="s" s="4">
        <v>2257</v>
      </c>
      <c r="G3038" t="s" s="4">
        <v>290</v>
      </c>
      <c r="H3038" t="s" s="4">
        <v>291</v>
      </c>
      <c r="I3038" t="s" s="4">
        <v>193</v>
      </c>
      <c r="J3038" t="s" s="4">
        <v>1787</v>
      </c>
      <c r="K3038" t="s" s="4">
        <v>1788</v>
      </c>
      <c r="L3038" t="s" s="4">
        <v>1428</v>
      </c>
      <c r="M3038" t="s" s="4">
        <v>536</v>
      </c>
      <c r="N3038" t="s" s="4">
        <v>290</v>
      </c>
    </row>
    <row r="3039" ht="45.0" customHeight="true">
      <c r="A3039" t="s" s="4">
        <v>235</v>
      </c>
      <c r="B3039" t="s" s="4">
        <v>5442</v>
      </c>
      <c r="C3039" t="s" s="4">
        <v>902</v>
      </c>
      <c r="D3039" t="s" s="4">
        <v>430</v>
      </c>
      <c r="E3039" t="s" s="4">
        <v>1161</v>
      </c>
      <c r="F3039" t="s" s="4">
        <v>2257</v>
      </c>
      <c r="G3039" t="s" s="4">
        <v>290</v>
      </c>
      <c r="H3039" t="s" s="4">
        <v>291</v>
      </c>
      <c r="I3039" t="s" s="4">
        <v>193</v>
      </c>
      <c r="J3039" t="s" s="4">
        <v>1787</v>
      </c>
      <c r="K3039" t="s" s="4">
        <v>1788</v>
      </c>
      <c r="L3039" t="s" s="4">
        <v>1428</v>
      </c>
      <c r="M3039" t="s" s="4">
        <v>999</v>
      </c>
      <c r="N3039" t="s" s="4">
        <v>290</v>
      </c>
    </row>
    <row r="3040" ht="45.0" customHeight="true">
      <c r="A3040" t="s" s="4">
        <v>235</v>
      </c>
      <c r="B3040" t="s" s="4">
        <v>5443</v>
      </c>
      <c r="C3040" t="s" s="4">
        <v>579</v>
      </c>
      <c r="D3040" t="s" s="4">
        <v>2062</v>
      </c>
      <c r="E3040" t="s" s="4">
        <v>1161</v>
      </c>
      <c r="F3040" t="s" s="4">
        <v>2257</v>
      </c>
      <c r="G3040" t="s" s="4">
        <v>290</v>
      </c>
      <c r="H3040" t="s" s="4">
        <v>291</v>
      </c>
      <c r="I3040" t="s" s="4">
        <v>193</v>
      </c>
      <c r="J3040" t="s" s="4">
        <v>1787</v>
      </c>
      <c r="K3040" t="s" s="4">
        <v>1788</v>
      </c>
      <c r="L3040" t="s" s="4">
        <v>1428</v>
      </c>
      <c r="M3040" t="s" s="4">
        <v>536</v>
      </c>
      <c r="N3040" t="s" s="4">
        <v>290</v>
      </c>
    </row>
    <row r="3041" ht="45.0" customHeight="true">
      <c r="A3041" t="s" s="4">
        <v>235</v>
      </c>
      <c r="B3041" t="s" s="4">
        <v>5444</v>
      </c>
      <c r="C3041" t="s" s="4">
        <v>1360</v>
      </c>
      <c r="D3041" t="s" s="4">
        <v>1391</v>
      </c>
      <c r="E3041" t="s" s="4">
        <v>1848</v>
      </c>
      <c r="F3041" t="s" s="4">
        <v>2257</v>
      </c>
      <c r="G3041" t="s" s="4">
        <v>290</v>
      </c>
      <c r="H3041" t="s" s="4">
        <v>291</v>
      </c>
      <c r="I3041" t="s" s="4">
        <v>193</v>
      </c>
      <c r="J3041" t="s" s="4">
        <v>1787</v>
      </c>
      <c r="K3041" t="s" s="4">
        <v>1788</v>
      </c>
      <c r="L3041" t="s" s="4">
        <v>1428</v>
      </c>
      <c r="M3041" t="s" s="4">
        <v>571</v>
      </c>
      <c r="N3041" t="s" s="4">
        <v>290</v>
      </c>
    </row>
    <row r="3042" ht="45.0" customHeight="true">
      <c r="A3042" t="s" s="4">
        <v>235</v>
      </c>
      <c r="B3042" t="s" s="4">
        <v>5445</v>
      </c>
      <c r="C3042" t="s" s="4">
        <v>538</v>
      </c>
      <c r="D3042" t="s" s="4">
        <v>1381</v>
      </c>
      <c r="E3042" t="s" s="4">
        <v>2679</v>
      </c>
      <c r="F3042" t="s" s="4">
        <v>2257</v>
      </c>
      <c r="G3042" t="s" s="4">
        <v>290</v>
      </c>
      <c r="H3042" t="s" s="4">
        <v>291</v>
      </c>
      <c r="I3042" t="s" s="4">
        <v>193</v>
      </c>
      <c r="J3042" t="s" s="4">
        <v>1787</v>
      </c>
      <c r="K3042" t="s" s="4">
        <v>1788</v>
      </c>
      <c r="L3042" t="s" s="4">
        <v>1428</v>
      </c>
      <c r="M3042" t="s" s="4">
        <v>536</v>
      </c>
      <c r="N3042" t="s" s="4">
        <v>290</v>
      </c>
    </row>
    <row r="3043" ht="45.0" customHeight="true">
      <c r="A3043" t="s" s="4">
        <v>235</v>
      </c>
      <c r="B3043" t="s" s="4">
        <v>5446</v>
      </c>
      <c r="C3043" t="s" s="4">
        <v>3474</v>
      </c>
      <c r="D3043" t="s" s="4">
        <v>2679</v>
      </c>
      <c r="E3043" t="s" s="4">
        <v>596</v>
      </c>
      <c r="F3043" t="s" s="4">
        <v>2257</v>
      </c>
      <c r="G3043" t="s" s="4">
        <v>290</v>
      </c>
      <c r="H3043" t="s" s="4">
        <v>291</v>
      </c>
      <c r="I3043" t="s" s="4">
        <v>193</v>
      </c>
      <c r="J3043" t="s" s="4">
        <v>1787</v>
      </c>
      <c r="K3043" t="s" s="4">
        <v>1788</v>
      </c>
      <c r="L3043" t="s" s="4">
        <v>1428</v>
      </c>
      <c r="M3043" t="s" s="4">
        <v>783</v>
      </c>
      <c r="N3043" t="s" s="4">
        <v>290</v>
      </c>
    </row>
    <row r="3044" ht="45.0" customHeight="true">
      <c r="A3044" t="s" s="4">
        <v>235</v>
      </c>
      <c r="B3044" t="s" s="4">
        <v>5447</v>
      </c>
      <c r="C3044" t="s" s="4">
        <v>3588</v>
      </c>
      <c r="D3044" t="s" s="4">
        <v>459</v>
      </c>
      <c r="E3044" t="s" s="4">
        <v>1043</v>
      </c>
      <c r="F3044" t="s" s="4">
        <v>2257</v>
      </c>
      <c r="G3044" t="s" s="4">
        <v>290</v>
      </c>
      <c r="H3044" t="s" s="4">
        <v>291</v>
      </c>
      <c r="I3044" t="s" s="4">
        <v>193</v>
      </c>
      <c r="J3044" t="s" s="4">
        <v>1787</v>
      </c>
      <c r="K3044" t="s" s="4">
        <v>1788</v>
      </c>
      <c r="L3044" t="s" s="4">
        <v>1428</v>
      </c>
      <c r="M3044" t="s" s="4">
        <v>506</v>
      </c>
      <c r="N3044" t="s" s="4">
        <v>290</v>
      </c>
    </row>
    <row r="3045" ht="45.0" customHeight="true">
      <c r="A3045" t="s" s="4">
        <v>235</v>
      </c>
      <c r="B3045" t="s" s="4">
        <v>5448</v>
      </c>
      <c r="C3045" t="s" s="4">
        <v>902</v>
      </c>
      <c r="D3045" t="s" s="4">
        <v>542</v>
      </c>
      <c r="E3045" t="s" s="4">
        <v>3590</v>
      </c>
      <c r="F3045" t="s" s="4">
        <v>2257</v>
      </c>
      <c r="G3045" t="s" s="4">
        <v>290</v>
      </c>
      <c r="H3045" t="s" s="4">
        <v>291</v>
      </c>
      <c r="I3045" t="s" s="4">
        <v>193</v>
      </c>
      <c r="J3045" t="s" s="4">
        <v>1787</v>
      </c>
      <c r="K3045" t="s" s="4">
        <v>1788</v>
      </c>
      <c r="L3045" t="s" s="4">
        <v>1428</v>
      </c>
      <c r="M3045" t="s" s="4">
        <v>689</v>
      </c>
      <c r="N3045" t="s" s="4">
        <v>290</v>
      </c>
    </row>
    <row r="3046" ht="45.0" customHeight="true">
      <c r="A3046" t="s" s="4">
        <v>235</v>
      </c>
      <c r="B3046" t="s" s="4">
        <v>5449</v>
      </c>
      <c r="C3046" t="s" s="4">
        <v>1424</v>
      </c>
      <c r="D3046" t="s" s="4">
        <v>1254</v>
      </c>
      <c r="E3046" t="s" s="4">
        <v>1425</v>
      </c>
      <c r="F3046" t="s" s="4">
        <v>2257</v>
      </c>
      <c r="G3046" t="s" s="4">
        <v>290</v>
      </c>
      <c r="H3046" t="s" s="4">
        <v>291</v>
      </c>
      <c r="I3046" t="s" s="4">
        <v>193</v>
      </c>
      <c r="J3046" t="s" s="4">
        <v>1787</v>
      </c>
      <c r="K3046" t="s" s="4">
        <v>1788</v>
      </c>
      <c r="L3046" t="s" s="4">
        <v>1428</v>
      </c>
      <c r="M3046" t="s" s="4">
        <v>712</v>
      </c>
      <c r="N3046" t="s" s="4">
        <v>290</v>
      </c>
    </row>
    <row r="3047" ht="45.0" customHeight="true">
      <c r="A3047" t="s" s="4">
        <v>235</v>
      </c>
      <c r="B3047" t="s" s="4">
        <v>5450</v>
      </c>
      <c r="C3047" t="s" s="4">
        <v>1803</v>
      </c>
      <c r="D3047" t="s" s="4">
        <v>1896</v>
      </c>
      <c r="E3047" t="s" s="4">
        <v>1161</v>
      </c>
      <c r="F3047" t="s" s="4">
        <v>2362</v>
      </c>
      <c r="G3047" t="s" s="4">
        <v>290</v>
      </c>
      <c r="H3047" t="s" s="4">
        <v>291</v>
      </c>
      <c r="I3047" t="s" s="4">
        <v>193</v>
      </c>
      <c r="J3047" t="s" s="4">
        <v>1787</v>
      </c>
      <c r="K3047" t="s" s="4">
        <v>1788</v>
      </c>
      <c r="L3047" t="s" s="4">
        <v>1894</v>
      </c>
      <c r="M3047" t="s" s="4">
        <v>1120</v>
      </c>
      <c r="N3047" t="s" s="4">
        <v>290</v>
      </c>
    </row>
    <row r="3048" ht="45.0" customHeight="true">
      <c r="A3048" t="s" s="4">
        <v>235</v>
      </c>
      <c r="B3048" t="s" s="4">
        <v>5451</v>
      </c>
      <c r="C3048" t="s" s="4">
        <v>484</v>
      </c>
      <c r="D3048" t="s" s="4">
        <v>1898</v>
      </c>
      <c r="E3048" t="s" s="4">
        <v>359</v>
      </c>
      <c r="F3048" t="s" s="4">
        <v>2474</v>
      </c>
      <c r="G3048" t="s" s="4">
        <v>290</v>
      </c>
      <c r="H3048" t="s" s="4">
        <v>291</v>
      </c>
      <c r="I3048" t="s" s="4">
        <v>193</v>
      </c>
      <c r="J3048" t="s" s="4">
        <v>1787</v>
      </c>
      <c r="K3048" t="s" s="4">
        <v>1788</v>
      </c>
      <c r="L3048" t="s" s="4">
        <v>2475</v>
      </c>
      <c r="M3048" t="s" s="4">
        <v>506</v>
      </c>
      <c r="N3048" t="s" s="4">
        <v>290</v>
      </c>
    </row>
    <row r="3049" ht="45.0" customHeight="true">
      <c r="A3049" t="s" s="4">
        <v>235</v>
      </c>
      <c r="B3049" t="s" s="4">
        <v>5452</v>
      </c>
      <c r="C3049" t="s" s="4">
        <v>3633</v>
      </c>
      <c r="D3049" t="s" s="4">
        <v>3634</v>
      </c>
      <c r="E3049" t="s" s="4">
        <v>398</v>
      </c>
      <c r="F3049" t="s" s="4">
        <v>2474</v>
      </c>
      <c r="G3049" t="s" s="4">
        <v>290</v>
      </c>
      <c r="H3049" t="s" s="4">
        <v>291</v>
      </c>
      <c r="I3049" t="s" s="4">
        <v>193</v>
      </c>
      <c r="J3049" t="s" s="4">
        <v>1787</v>
      </c>
      <c r="K3049" t="s" s="4">
        <v>1788</v>
      </c>
      <c r="L3049" t="s" s="4">
        <v>2475</v>
      </c>
      <c r="M3049" t="s" s="4">
        <v>944</v>
      </c>
      <c r="N3049" t="s" s="4">
        <v>290</v>
      </c>
    </row>
    <row r="3050" ht="45.0" customHeight="true">
      <c r="A3050" t="s" s="4">
        <v>235</v>
      </c>
      <c r="B3050" t="s" s="4">
        <v>5453</v>
      </c>
      <c r="C3050" t="s" s="4">
        <v>1030</v>
      </c>
      <c r="D3050" t="s" s="4">
        <v>388</v>
      </c>
      <c r="E3050" t="s" s="4">
        <v>802</v>
      </c>
      <c r="F3050" t="s" s="4">
        <v>1914</v>
      </c>
      <c r="G3050" t="s" s="4">
        <v>290</v>
      </c>
      <c r="H3050" t="s" s="4">
        <v>291</v>
      </c>
      <c r="I3050" t="s" s="4">
        <v>193</v>
      </c>
      <c r="J3050" t="s" s="4">
        <v>1787</v>
      </c>
      <c r="K3050" t="s" s="4">
        <v>1788</v>
      </c>
      <c r="L3050" t="s" s="4">
        <v>1915</v>
      </c>
      <c r="M3050" t="s" s="4">
        <v>655</v>
      </c>
      <c r="N3050" t="s" s="4">
        <v>290</v>
      </c>
    </row>
    <row r="3051" ht="45.0" customHeight="true">
      <c r="A3051" t="s" s="4">
        <v>235</v>
      </c>
      <c r="B3051" t="s" s="4">
        <v>5454</v>
      </c>
      <c r="C3051" t="s" s="4">
        <v>1885</v>
      </c>
      <c r="D3051" t="s" s="4">
        <v>388</v>
      </c>
      <c r="E3051" t="s" s="4">
        <v>802</v>
      </c>
      <c r="F3051" t="s" s="4">
        <v>1914</v>
      </c>
      <c r="G3051" t="s" s="4">
        <v>290</v>
      </c>
      <c r="H3051" t="s" s="4">
        <v>291</v>
      </c>
      <c r="I3051" t="s" s="4">
        <v>193</v>
      </c>
      <c r="J3051" t="s" s="4">
        <v>1787</v>
      </c>
      <c r="K3051" t="s" s="4">
        <v>1788</v>
      </c>
      <c r="L3051" t="s" s="4">
        <v>1915</v>
      </c>
      <c r="M3051" t="s" s="4">
        <v>783</v>
      </c>
      <c r="N3051" t="s" s="4">
        <v>290</v>
      </c>
    </row>
    <row r="3052" ht="45.0" customHeight="true">
      <c r="A3052" t="s" s="4">
        <v>235</v>
      </c>
      <c r="B3052" t="s" s="4">
        <v>5455</v>
      </c>
      <c r="C3052" t="s" s="4">
        <v>1386</v>
      </c>
      <c r="D3052" t="s" s="4">
        <v>388</v>
      </c>
      <c r="E3052" t="s" s="4">
        <v>802</v>
      </c>
      <c r="F3052" t="s" s="4">
        <v>1914</v>
      </c>
      <c r="G3052" t="s" s="4">
        <v>290</v>
      </c>
      <c r="H3052" t="s" s="4">
        <v>291</v>
      </c>
      <c r="I3052" t="s" s="4">
        <v>193</v>
      </c>
      <c r="J3052" t="s" s="4">
        <v>1787</v>
      </c>
      <c r="K3052" t="s" s="4">
        <v>1788</v>
      </c>
      <c r="L3052" t="s" s="4">
        <v>1915</v>
      </c>
      <c r="M3052" t="s" s="4">
        <v>550</v>
      </c>
      <c r="N3052" t="s" s="4">
        <v>290</v>
      </c>
    </row>
    <row r="3053" ht="45.0" customHeight="true">
      <c r="A3053" t="s" s="4">
        <v>235</v>
      </c>
      <c r="B3053" t="s" s="4">
        <v>5456</v>
      </c>
      <c r="C3053" t="s" s="4">
        <v>2118</v>
      </c>
      <c r="D3053" t="s" s="4">
        <v>463</v>
      </c>
      <c r="E3053" t="s" s="4">
        <v>463</v>
      </c>
      <c r="F3053" t="s" s="4">
        <v>1914</v>
      </c>
      <c r="G3053" t="s" s="4">
        <v>290</v>
      </c>
      <c r="H3053" t="s" s="4">
        <v>291</v>
      </c>
      <c r="I3053" t="s" s="4">
        <v>193</v>
      </c>
      <c r="J3053" t="s" s="4">
        <v>1787</v>
      </c>
      <c r="K3053" t="s" s="4">
        <v>1788</v>
      </c>
      <c r="L3053" t="s" s="4">
        <v>1915</v>
      </c>
      <c r="M3053" t="s" s="4">
        <v>999</v>
      </c>
      <c r="N3053" t="s" s="4">
        <v>290</v>
      </c>
    </row>
    <row r="3054" ht="45.0" customHeight="true">
      <c r="A3054" t="s" s="4">
        <v>235</v>
      </c>
      <c r="B3054" t="s" s="4">
        <v>5457</v>
      </c>
      <c r="C3054" t="s" s="4">
        <v>359</v>
      </c>
      <c r="D3054" t="s" s="4">
        <v>358</v>
      </c>
      <c r="E3054" t="s" s="4">
        <v>1913</v>
      </c>
      <c r="F3054" t="s" s="4">
        <v>1914</v>
      </c>
      <c r="G3054" t="s" s="4">
        <v>290</v>
      </c>
      <c r="H3054" t="s" s="4">
        <v>291</v>
      </c>
      <c r="I3054" t="s" s="4">
        <v>193</v>
      </c>
      <c r="J3054" t="s" s="4">
        <v>1787</v>
      </c>
      <c r="K3054" t="s" s="4">
        <v>1788</v>
      </c>
      <c r="L3054" t="s" s="4">
        <v>1915</v>
      </c>
      <c r="M3054" t="s" s="4">
        <v>660</v>
      </c>
      <c r="N3054" t="s" s="4">
        <v>290</v>
      </c>
    </row>
    <row r="3055" ht="45.0" customHeight="true">
      <c r="A3055" t="s" s="4">
        <v>235</v>
      </c>
      <c r="B3055" t="s" s="4">
        <v>5458</v>
      </c>
      <c r="C3055" t="s" s="4">
        <v>1145</v>
      </c>
      <c r="D3055" t="s" s="4">
        <v>1280</v>
      </c>
      <c r="E3055" t="s" s="4">
        <v>451</v>
      </c>
      <c r="F3055" t="s" s="4">
        <v>1914</v>
      </c>
      <c r="G3055" t="s" s="4">
        <v>290</v>
      </c>
      <c r="H3055" t="s" s="4">
        <v>291</v>
      </c>
      <c r="I3055" t="s" s="4">
        <v>193</v>
      </c>
      <c r="J3055" t="s" s="4">
        <v>1787</v>
      </c>
      <c r="K3055" t="s" s="4">
        <v>1788</v>
      </c>
      <c r="L3055" t="s" s="4">
        <v>1915</v>
      </c>
      <c r="M3055" t="s" s="4">
        <v>628</v>
      </c>
      <c r="N3055" t="s" s="4">
        <v>290</v>
      </c>
    </row>
    <row r="3056" ht="45.0" customHeight="true">
      <c r="A3056" t="s" s="4">
        <v>235</v>
      </c>
      <c r="B3056" t="s" s="4">
        <v>5459</v>
      </c>
      <c r="C3056" t="s" s="4">
        <v>1918</v>
      </c>
      <c r="D3056" t="s" s="4">
        <v>451</v>
      </c>
      <c r="E3056" t="s" s="4">
        <v>1919</v>
      </c>
      <c r="F3056" t="s" s="4">
        <v>1914</v>
      </c>
      <c r="G3056" t="s" s="4">
        <v>290</v>
      </c>
      <c r="H3056" t="s" s="4">
        <v>291</v>
      </c>
      <c r="I3056" t="s" s="4">
        <v>193</v>
      </c>
      <c r="J3056" t="s" s="4">
        <v>1787</v>
      </c>
      <c r="K3056" t="s" s="4">
        <v>1788</v>
      </c>
      <c r="L3056" t="s" s="4">
        <v>1915</v>
      </c>
      <c r="M3056" t="s" s="4">
        <v>712</v>
      </c>
      <c r="N3056" t="s" s="4">
        <v>290</v>
      </c>
    </row>
    <row r="3057" ht="45.0" customHeight="true">
      <c r="A3057" t="s" s="4">
        <v>235</v>
      </c>
      <c r="B3057" t="s" s="4">
        <v>5460</v>
      </c>
      <c r="C3057" t="s" s="4">
        <v>1921</v>
      </c>
      <c r="D3057" t="s" s="4">
        <v>451</v>
      </c>
      <c r="E3057" t="s" s="4">
        <v>1919</v>
      </c>
      <c r="F3057" t="s" s="4">
        <v>1914</v>
      </c>
      <c r="G3057" t="s" s="4">
        <v>290</v>
      </c>
      <c r="H3057" t="s" s="4">
        <v>291</v>
      </c>
      <c r="I3057" t="s" s="4">
        <v>193</v>
      </c>
      <c r="J3057" t="s" s="4">
        <v>1787</v>
      </c>
      <c r="K3057" t="s" s="4">
        <v>1788</v>
      </c>
      <c r="L3057" t="s" s="4">
        <v>1915</v>
      </c>
      <c r="M3057" t="s" s="4">
        <v>506</v>
      </c>
      <c r="N3057" t="s" s="4">
        <v>290</v>
      </c>
    </row>
    <row r="3058" ht="45.0" customHeight="true">
      <c r="A3058" t="s" s="4">
        <v>235</v>
      </c>
      <c r="B3058" t="s" s="4">
        <v>5461</v>
      </c>
      <c r="C3058" t="s" s="4">
        <v>343</v>
      </c>
      <c r="D3058" t="s" s="4">
        <v>1391</v>
      </c>
      <c r="E3058" t="s" s="4">
        <v>451</v>
      </c>
      <c r="F3058" t="s" s="4">
        <v>1914</v>
      </c>
      <c r="G3058" t="s" s="4">
        <v>290</v>
      </c>
      <c r="H3058" t="s" s="4">
        <v>291</v>
      </c>
      <c r="I3058" t="s" s="4">
        <v>193</v>
      </c>
      <c r="J3058" t="s" s="4">
        <v>1787</v>
      </c>
      <c r="K3058" t="s" s="4">
        <v>1788</v>
      </c>
      <c r="L3058" t="s" s="4">
        <v>1915</v>
      </c>
      <c r="M3058" t="s" s="4">
        <v>1923</v>
      </c>
      <c r="N3058" t="s" s="4">
        <v>290</v>
      </c>
    </row>
    <row r="3059" ht="45.0" customHeight="true">
      <c r="A3059" t="s" s="4">
        <v>235</v>
      </c>
      <c r="B3059" t="s" s="4">
        <v>5462</v>
      </c>
      <c r="C3059" t="s" s="4">
        <v>2024</v>
      </c>
      <c r="D3059" t="s" s="4">
        <v>388</v>
      </c>
      <c r="E3059" t="s" s="4">
        <v>320</v>
      </c>
      <c r="F3059" t="s" s="4">
        <v>1914</v>
      </c>
      <c r="G3059" t="s" s="4">
        <v>290</v>
      </c>
      <c r="H3059" t="s" s="4">
        <v>291</v>
      </c>
      <c r="I3059" t="s" s="4">
        <v>193</v>
      </c>
      <c r="J3059" t="s" s="4">
        <v>1787</v>
      </c>
      <c r="K3059" t="s" s="4">
        <v>1788</v>
      </c>
      <c r="L3059" t="s" s="4">
        <v>1915</v>
      </c>
      <c r="M3059" t="s" s="4">
        <v>1068</v>
      </c>
      <c r="N3059" t="s" s="4">
        <v>290</v>
      </c>
    </row>
    <row r="3060" ht="45.0" customHeight="true">
      <c r="A3060" t="s" s="4">
        <v>235</v>
      </c>
      <c r="B3060" t="s" s="4">
        <v>5463</v>
      </c>
      <c r="C3060" t="s" s="4">
        <v>3097</v>
      </c>
      <c r="D3060" t="s" s="4">
        <v>388</v>
      </c>
      <c r="E3060" t="s" s="4">
        <v>422</v>
      </c>
      <c r="F3060" t="s" s="4">
        <v>1914</v>
      </c>
      <c r="G3060" t="s" s="4">
        <v>290</v>
      </c>
      <c r="H3060" t="s" s="4">
        <v>291</v>
      </c>
      <c r="I3060" t="s" s="4">
        <v>193</v>
      </c>
      <c r="J3060" t="s" s="4">
        <v>1787</v>
      </c>
      <c r="K3060" t="s" s="4">
        <v>1788</v>
      </c>
      <c r="L3060" t="s" s="4">
        <v>1915</v>
      </c>
      <c r="M3060" t="s" s="4">
        <v>843</v>
      </c>
      <c r="N3060" t="s" s="4">
        <v>290</v>
      </c>
    </row>
    <row r="3061" ht="45.0" customHeight="true">
      <c r="A3061" t="s" s="4">
        <v>235</v>
      </c>
      <c r="B3061" t="s" s="4">
        <v>5464</v>
      </c>
      <c r="C3061" t="s" s="4">
        <v>538</v>
      </c>
      <c r="D3061" t="s" s="4">
        <v>542</v>
      </c>
      <c r="E3061" t="s" s="4">
        <v>388</v>
      </c>
      <c r="F3061" t="s" s="4">
        <v>1914</v>
      </c>
      <c r="G3061" t="s" s="4">
        <v>290</v>
      </c>
      <c r="H3061" t="s" s="4">
        <v>291</v>
      </c>
      <c r="I3061" t="s" s="4">
        <v>193</v>
      </c>
      <c r="J3061" t="s" s="4">
        <v>1787</v>
      </c>
      <c r="K3061" t="s" s="4">
        <v>1788</v>
      </c>
      <c r="L3061" t="s" s="4">
        <v>1915</v>
      </c>
      <c r="M3061" t="s" s="4">
        <v>583</v>
      </c>
      <c r="N3061" t="s" s="4">
        <v>290</v>
      </c>
    </row>
    <row r="3062" ht="45.0" customHeight="true">
      <c r="A3062" t="s" s="4">
        <v>235</v>
      </c>
      <c r="B3062" t="s" s="4">
        <v>5465</v>
      </c>
      <c r="C3062" t="s" s="4">
        <v>484</v>
      </c>
      <c r="D3062" t="s" s="4">
        <v>1060</v>
      </c>
      <c r="E3062" t="s" s="4">
        <v>388</v>
      </c>
      <c r="F3062" t="s" s="4">
        <v>1914</v>
      </c>
      <c r="G3062" t="s" s="4">
        <v>290</v>
      </c>
      <c r="H3062" t="s" s="4">
        <v>291</v>
      </c>
      <c r="I3062" t="s" s="4">
        <v>193</v>
      </c>
      <c r="J3062" t="s" s="4">
        <v>1787</v>
      </c>
      <c r="K3062" t="s" s="4">
        <v>1788</v>
      </c>
      <c r="L3062" t="s" s="4">
        <v>1915</v>
      </c>
      <c r="M3062" t="s" s="4">
        <v>583</v>
      </c>
      <c r="N3062" t="s" s="4">
        <v>290</v>
      </c>
    </row>
    <row r="3063" ht="45.0" customHeight="true">
      <c r="A3063" t="s" s="4">
        <v>235</v>
      </c>
      <c r="B3063" t="s" s="4">
        <v>5466</v>
      </c>
      <c r="C3063" t="s" s="4">
        <v>2264</v>
      </c>
      <c r="D3063" t="s" s="4">
        <v>627</v>
      </c>
      <c r="E3063" t="s" s="4">
        <v>606</v>
      </c>
      <c r="F3063" t="s" s="4">
        <v>1951</v>
      </c>
      <c r="G3063" t="s" s="4">
        <v>290</v>
      </c>
      <c r="H3063" t="s" s="4">
        <v>291</v>
      </c>
      <c r="I3063" t="s" s="4">
        <v>193</v>
      </c>
      <c r="J3063" t="s" s="4">
        <v>1787</v>
      </c>
      <c r="K3063" t="s" s="4">
        <v>1788</v>
      </c>
      <c r="L3063" t="s" s="4">
        <v>1952</v>
      </c>
      <c r="M3063" t="s" s="4">
        <v>692</v>
      </c>
      <c r="N3063" t="s" s="4">
        <v>290</v>
      </c>
    </row>
    <row r="3064" ht="45.0" customHeight="true">
      <c r="A3064" t="s" s="4">
        <v>235</v>
      </c>
      <c r="B3064" t="s" s="4">
        <v>5467</v>
      </c>
      <c r="C3064" t="s" s="4">
        <v>3102</v>
      </c>
      <c r="D3064" t="s" s="4">
        <v>627</v>
      </c>
      <c r="E3064" t="s" s="4">
        <v>606</v>
      </c>
      <c r="F3064" t="s" s="4">
        <v>1951</v>
      </c>
      <c r="G3064" t="s" s="4">
        <v>290</v>
      </c>
      <c r="H3064" t="s" s="4">
        <v>291</v>
      </c>
      <c r="I3064" t="s" s="4">
        <v>193</v>
      </c>
      <c r="J3064" t="s" s="4">
        <v>1787</v>
      </c>
      <c r="K3064" t="s" s="4">
        <v>1788</v>
      </c>
      <c r="L3064" t="s" s="4">
        <v>1952</v>
      </c>
      <c r="M3064" t="s" s="4">
        <v>2044</v>
      </c>
      <c r="N3064" t="s" s="4">
        <v>290</v>
      </c>
    </row>
    <row r="3065" ht="45.0" customHeight="true">
      <c r="A3065" t="s" s="4">
        <v>235</v>
      </c>
      <c r="B3065" t="s" s="4">
        <v>5468</v>
      </c>
      <c r="C3065" t="s" s="4">
        <v>1869</v>
      </c>
      <c r="D3065" t="s" s="4">
        <v>627</v>
      </c>
      <c r="E3065" t="s" s="4">
        <v>606</v>
      </c>
      <c r="F3065" t="s" s="4">
        <v>1951</v>
      </c>
      <c r="G3065" t="s" s="4">
        <v>290</v>
      </c>
      <c r="H3065" t="s" s="4">
        <v>291</v>
      </c>
      <c r="I3065" t="s" s="4">
        <v>193</v>
      </c>
      <c r="J3065" t="s" s="4">
        <v>1787</v>
      </c>
      <c r="K3065" t="s" s="4">
        <v>1788</v>
      </c>
      <c r="L3065" t="s" s="4">
        <v>1952</v>
      </c>
      <c r="M3065" t="s" s="4">
        <v>520</v>
      </c>
      <c r="N3065" t="s" s="4">
        <v>290</v>
      </c>
    </row>
    <row r="3066" ht="45.0" customHeight="true">
      <c r="A3066" t="s" s="4">
        <v>235</v>
      </c>
      <c r="B3066" t="s" s="4">
        <v>5469</v>
      </c>
      <c r="C3066" t="s" s="4">
        <v>2853</v>
      </c>
      <c r="D3066" t="s" s="4">
        <v>2264</v>
      </c>
      <c r="E3066" t="s" s="4">
        <v>627</v>
      </c>
      <c r="F3066" t="s" s="4">
        <v>1951</v>
      </c>
      <c r="G3066" t="s" s="4">
        <v>290</v>
      </c>
      <c r="H3066" t="s" s="4">
        <v>291</v>
      </c>
      <c r="I3066" t="s" s="4">
        <v>193</v>
      </c>
      <c r="J3066" t="s" s="4">
        <v>1787</v>
      </c>
      <c r="K3066" t="s" s="4">
        <v>1788</v>
      </c>
      <c r="L3066" t="s" s="4">
        <v>1952</v>
      </c>
      <c r="M3066" t="s" s="4">
        <v>620</v>
      </c>
      <c r="N3066" t="s" s="4">
        <v>290</v>
      </c>
    </row>
    <row r="3067" ht="45.0" customHeight="true">
      <c r="A3067" t="s" s="4">
        <v>235</v>
      </c>
      <c r="B3067" t="s" s="4">
        <v>5470</v>
      </c>
      <c r="C3067" t="s" s="4">
        <v>484</v>
      </c>
      <c r="D3067" t="s" s="4">
        <v>1434</v>
      </c>
      <c r="E3067" t="s" s="4">
        <v>627</v>
      </c>
      <c r="F3067" t="s" s="4">
        <v>1951</v>
      </c>
      <c r="G3067" t="s" s="4">
        <v>290</v>
      </c>
      <c r="H3067" t="s" s="4">
        <v>291</v>
      </c>
      <c r="I3067" t="s" s="4">
        <v>193</v>
      </c>
      <c r="J3067" t="s" s="4">
        <v>1787</v>
      </c>
      <c r="K3067" t="s" s="4">
        <v>1788</v>
      </c>
      <c r="L3067" t="s" s="4">
        <v>1952</v>
      </c>
      <c r="M3067" t="s" s="4">
        <v>571</v>
      </c>
      <c r="N3067" t="s" s="4">
        <v>290</v>
      </c>
    </row>
    <row r="3068" ht="45.0" customHeight="true">
      <c r="A3068" t="s" s="4">
        <v>235</v>
      </c>
      <c r="B3068" t="s" s="4">
        <v>5471</v>
      </c>
      <c r="C3068" t="s" s="4">
        <v>1145</v>
      </c>
      <c r="D3068" t="s" s="4">
        <v>622</v>
      </c>
      <c r="E3068" t="s" s="4">
        <v>627</v>
      </c>
      <c r="F3068" t="s" s="4">
        <v>1951</v>
      </c>
      <c r="G3068" t="s" s="4">
        <v>290</v>
      </c>
      <c r="H3068" t="s" s="4">
        <v>291</v>
      </c>
      <c r="I3068" t="s" s="4">
        <v>193</v>
      </c>
      <c r="J3068" t="s" s="4">
        <v>1787</v>
      </c>
      <c r="K3068" t="s" s="4">
        <v>1788</v>
      </c>
      <c r="L3068" t="s" s="4">
        <v>1952</v>
      </c>
      <c r="M3068" t="s" s="4">
        <v>1833</v>
      </c>
      <c r="N3068" t="s" s="4">
        <v>290</v>
      </c>
    </row>
    <row r="3069" ht="45.0" customHeight="true">
      <c r="A3069" t="s" s="4">
        <v>235</v>
      </c>
      <c r="B3069" t="s" s="4">
        <v>5472</v>
      </c>
      <c r="C3069" t="s" s="4">
        <v>1360</v>
      </c>
      <c r="D3069" t="s" s="4">
        <v>1546</v>
      </c>
      <c r="E3069" t="s" s="4">
        <v>627</v>
      </c>
      <c r="F3069" t="s" s="4">
        <v>1951</v>
      </c>
      <c r="G3069" t="s" s="4">
        <v>290</v>
      </c>
      <c r="H3069" t="s" s="4">
        <v>291</v>
      </c>
      <c r="I3069" t="s" s="4">
        <v>193</v>
      </c>
      <c r="J3069" t="s" s="4">
        <v>1787</v>
      </c>
      <c r="K3069" t="s" s="4">
        <v>1788</v>
      </c>
      <c r="L3069" t="s" s="4">
        <v>1952</v>
      </c>
      <c r="M3069" t="s" s="4">
        <v>620</v>
      </c>
      <c r="N3069" t="s" s="4">
        <v>290</v>
      </c>
    </row>
    <row r="3070" ht="45.0" customHeight="true">
      <c r="A3070" t="s" s="4">
        <v>235</v>
      </c>
      <c r="B3070" t="s" s="4">
        <v>5473</v>
      </c>
      <c r="C3070" t="s" s="4">
        <v>2534</v>
      </c>
      <c r="D3070" t="s" s="4">
        <v>627</v>
      </c>
      <c r="E3070" t="s" s="4">
        <v>1903</v>
      </c>
      <c r="F3070" t="s" s="4">
        <v>1951</v>
      </c>
      <c r="G3070" t="s" s="4">
        <v>290</v>
      </c>
      <c r="H3070" t="s" s="4">
        <v>291</v>
      </c>
      <c r="I3070" t="s" s="4">
        <v>193</v>
      </c>
      <c r="J3070" t="s" s="4">
        <v>1787</v>
      </c>
      <c r="K3070" t="s" s="4">
        <v>1788</v>
      </c>
      <c r="L3070" t="s" s="4">
        <v>1952</v>
      </c>
      <c r="M3070" t="s" s="4">
        <v>689</v>
      </c>
      <c r="N3070" t="s" s="4">
        <v>290</v>
      </c>
    </row>
    <row r="3071" ht="45.0" customHeight="true">
      <c r="A3071" t="s" s="4">
        <v>235</v>
      </c>
      <c r="B3071" t="s" s="4">
        <v>5474</v>
      </c>
      <c r="C3071" t="s" s="4">
        <v>1869</v>
      </c>
      <c r="D3071" t="s" s="4">
        <v>876</v>
      </c>
      <c r="E3071" t="s" s="4">
        <v>2204</v>
      </c>
      <c r="F3071" t="s" s="4">
        <v>2202</v>
      </c>
      <c r="G3071" t="s" s="4">
        <v>290</v>
      </c>
      <c r="H3071" t="s" s="4">
        <v>291</v>
      </c>
      <c r="I3071" t="s" s="4">
        <v>193</v>
      </c>
      <c r="J3071" t="s" s="4">
        <v>1787</v>
      </c>
      <c r="K3071" t="s" s="4">
        <v>1788</v>
      </c>
      <c r="L3071" t="s" s="4">
        <v>1789</v>
      </c>
      <c r="M3071" t="s" s="4">
        <v>620</v>
      </c>
      <c r="N3071" t="s" s="4">
        <v>290</v>
      </c>
    </row>
    <row r="3072" ht="45.0" customHeight="true">
      <c r="A3072" t="s" s="4">
        <v>235</v>
      </c>
      <c r="B3072" t="s" s="4">
        <v>5475</v>
      </c>
      <c r="C3072" t="s" s="4">
        <v>1360</v>
      </c>
      <c r="D3072" t="s" s="4">
        <v>2206</v>
      </c>
      <c r="E3072" t="s" s="4">
        <v>2207</v>
      </c>
      <c r="F3072" t="s" s="4">
        <v>2202</v>
      </c>
      <c r="G3072" t="s" s="4">
        <v>290</v>
      </c>
      <c r="H3072" t="s" s="4">
        <v>291</v>
      </c>
      <c r="I3072" t="s" s="4">
        <v>193</v>
      </c>
      <c r="J3072" t="s" s="4">
        <v>1787</v>
      </c>
      <c r="K3072" t="s" s="4">
        <v>1788</v>
      </c>
      <c r="L3072" t="s" s="4">
        <v>1789</v>
      </c>
      <c r="M3072" t="s" s="4">
        <v>1120</v>
      </c>
      <c r="N3072" t="s" s="4">
        <v>290</v>
      </c>
    </row>
    <row r="3073" ht="45.0" customHeight="true">
      <c r="A3073" t="s" s="4">
        <v>235</v>
      </c>
      <c r="B3073" t="s" s="4">
        <v>5476</v>
      </c>
      <c r="C3073" t="s" s="4">
        <v>410</v>
      </c>
      <c r="D3073" t="s" s="4">
        <v>1784</v>
      </c>
      <c r="E3073" t="s" s="4">
        <v>1785</v>
      </c>
      <c r="F3073" t="s" s="4">
        <v>2209</v>
      </c>
      <c r="G3073" t="s" s="4">
        <v>290</v>
      </c>
      <c r="H3073" t="s" s="4">
        <v>291</v>
      </c>
      <c r="I3073" t="s" s="4">
        <v>193</v>
      </c>
      <c r="J3073" t="s" s="4">
        <v>1787</v>
      </c>
      <c r="K3073" t="s" s="4">
        <v>1788</v>
      </c>
      <c r="L3073" t="s" s="4">
        <v>1789</v>
      </c>
      <c r="M3073" t="s" s="4">
        <v>674</v>
      </c>
      <c r="N3073" t="s" s="4">
        <v>290</v>
      </c>
    </row>
    <row r="3074" ht="45.0" customHeight="true">
      <c r="A3074" t="s" s="4">
        <v>235</v>
      </c>
      <c r="B3074" t="s" s="4">
        <v>5477</v>
      </c>
      <c r="C3074" t="s" s="4">
        <v>368</v>
      </c>
      <c r="D3074" t="s" s="4">
        <v>623</v>
      </c>
      <c r="E3074" t="s" s="4">
        <v>2211</v>
      </c>
      <c r="F3074" t="s" s="4">
        <v>2209</v>
      </c>
      <c r="G3074" t="s" s="4">
        <v>290</v>
      </c>
      <c r="H3074" t="s" s="4">
        <v>291</v>
      </c>
      <c r="I3074" t="s" s="4">
        <v>193</v>
      </c>
      <c r="J3074" t="s" s="4">
        <v>1787</v>
      </c>
      <c r="K3074" t="s" s="4">
        <v>1788</v>
      </c>
      <c r="L3074" t="s" s="4">
        <v>1789</v>
      </c>
      <c r="M3074" t="s" s="4">
        <v>790</v>
      </c>
      <c r="N3074" t="s" s="4">
        <v>290</v>
      </c>
    </row>
    <row r="3075" ht="45.0" customHeight="true">
      <c r="A3075" t="s" s="4">
        <v>235</v>
      </c>
      <c r="B3075" t="s" s="4">
        <v>5478</v>
      </c>
      <c r="C3075" t="s" s="4">
        <v>1007</v>
      </c>
      <c r="D3075" t="s" s="4">
        <v>50</v>
      </c>
      <c r="E3075" t="s" s="4">
        <v>2213</v>
      </c>
      <c r="F3075" t="s" s="4">
        <v>2209</v>
      </c>
      <c r="G3075" t="s" s="4">
        <v>290</v>
      </c>
      <c r="H3075" t="s" s="4">
        <v>291</v>
      </c>
      <c r="I3075" t="s" s="4">
        <v>193</v>
      </c>
      <c r="J3075" t="s" s="4">
        <v>1787</v>
      </c>
      <c r="K3075" t="s" s="4">
        <v>1788</v>
      </c>
      <c r="L3075" t="s" s="4">
        <v>1789</v>
      </c>
      <c r="M3075" t="s" s="4">
        <v>1833</v>
      </c>
      <c r="N3075" t="s" s="4">
        <v>290</v>
      </c>
    </row>
    <row r="3076" ht="45.0" customHeight="true">
      <c r="A3076" t="s" s="4">
        <v>235</v>
      </c>
      <c r="B3076" t="s" s="4">
        <v>5479</v>
      </c>
      <c r="C3076" t="s" s="4">
        <v>376</v>
      </c>
      <c r="D3076" t="s" s="4">
        <v>596</v>
      </c>
      <c r="E3076" t="s" s="4">
        <v>839</v>
      </c>
      <c r="F3076" t="s" s="4">
        <v>2209</v>
      </c>
      <c r="G3076" t="s" s="4">
        <v>290</v>
      </c>
      <c r="H3076" t="s" s="4">
        <v>291</v>
      </c>
      <c r="I3076" t="s" s="4">
        <v>193</v>
      </c>
      <c r="J3076" t="s" s="4">
        <v>1787</v>
      </c>
      <c r="K3076" t="s" s="4">
        <v>1788</v>
      </c>
      <c r="L3076" t="s" s="4">
        <v>1789</v>
      </c>
      <c r="M3076" t="s" s="4">
        <v>506</v>
      </c>
      <c r="N3076" t="s" s="4">
        <v>290</v>
      </c>
    </row>
    <row r="3077" ht="45.0" customHeight="true">
      <c r="A3077" t="s" s="4">
        <v>235</v>
      </c>
      <c r="B3077" t="s" s="4">
        <v>5480</v>
      </c>
      <c r="C3077" t="s" s="4">
        <v>2062</v>
      </c>
      <c r="D3077" t="s" s="4">
        <v>2216</v>
      </c>
      <c r="E3077" t="s" s="4">
        <v>2217</v>
      </c>
      <c r="F3077" t="s" s="4">
        <v>2209</v>
      </c>
      <c r="G3077" t="s" s="4">
        <v>290</v>
      </c>
      <c r="H3077" t="s" s="4">
        <v>291</v>
      </c>
      <c r="I3077" t="s" s="4">
        <v>193</v>
      </c>
      <c r="J3077" t="s" s="4">
        <v>1787</v>
      </c>
      <c r="K3077" t="s" s="4">
        <v>1788</v>
      </c>
      <c r="L3077" t="s" s="4">
        <v>1789</v>
      </c>
      <c r="M3077" t="s" s="4">
        <v>499</v>
      </c>
      <c r="N3077" t="s" s="4">
        <v>290</v>
      </c>
    </row>
    <row r="3078" ht="45.0" customHeight="true">
      <c r="A3078" t="s" s="4">
        <v>235</v>
      </c>
      <c r="B3078" t="s" s="4">
        <v>5481</v>
      </c>
      <c r="C3078" t="s" s="4">
        <v>2129</v>
      </c>
      <c r="D3078" t="s" s="4">
        <v>623</v>
      </c>
      <c r="E3078" t="s" s="4">
        <v>2027</v>
      </c>
      <c r="F3078" t="s" s="4">
        <v>2219</v>
      </c>
      <c r="G3078" t="s" s="4">
        <v>290</v>
      </c>
      <c r="H3078" t="s" s="4">
        <v>291</v>
      </c>
      <c r="I3078" t="s" s="4">
        <v>193</v>
      </c>
      <c r="J3078" t="s" s="4">
        <v>1787</v>
      </c>
      <c r="K3078" t="s" s="4">
        <v>1788</v>
      </c>
      <c r="L3078" t="s" s="4">
        <v>1789</v>
      </c>
      <c r="M3078" t="s" s="4">
        <v>571</v>
      </c>
      <c r="N3078" t="s" s="4">
        <v>290</v>
      </c>
    </row>
    <row r="3079" ht="45.0" customHeight="true">
      <c r="A3079" t="s" s="4">
        <v>235</v>
      </c>
      <c r="B3079" t="s" s="4">
        <v>5482</v>
      </c>
      <c r="C3079" t="s" s="4">
        <v>1060</v>
      </c>
      <c r="D3079" t="s" s="4">
        <v>623</v>
      </c>
      <c r="E3079" t="s" s="4">
        <v>2027</v>
      </c>
      <c r="F3079" t="s" s="4">
        <v>2219</v>
      </c>
      <c r="G3079" t="s" s="4">
        <v>290</v>
      </c>
      <c r="H3079" t="s" s="4">
        <v>291</v>
      </c>
      <c r="I3079" t="s" s="4">
        <v>193</v>
      </c>
      <c r="J3079" t="s" s="4">
        <v>1787</v>
      </c>
      <c r="K3079" t="s" s="4">
        <v>1788</v>
      </c>
      <c r="L3079" t="s" s="4">
        <v>1789</v>
      </c>
      <c r="M3079" t="s" s="4">
        <v>506</v>
      </c>
      <c r="N3079" t="s" s="4">
        <v>290</v>
      </c>
    </row>
    <row r="3080" ht="45.0" customHeight="true">
      <c r="A3080" t="s" s="4">
        <v>235</v>
      </c>
      <c r="B3080" t="s" s="4">
        <v>5483</v>
      </c>
      <c r="C3080" t="s" s="4">
        <v>902</v>
      </c>
      <c r="D3080" t="s" s="4">
        <v>538</v>
      </c>
      <c r="E3080" t="s" s="4">
        <v>701</v>
      </c>
      <c r="F3080" t="s" s="4">
        <v>2219</v>
      </c>
      <c r="G3080" t="s" s="4">
        <v>290</v>
      </c>
      <c r="H3080" t="s" s="4">
        <v>291</v>
      </c>
      <c r="I3080" t="s" s="4">
        <v>193</v>
      </c>
      <c r="J3080" t="s" s="4">
        <v>1787</v>
      </c>
      <c r="K3080" t="s" s="4">
        <v>1788</v>
      </c>
      <c r="L3080" t="s" s="4">
        <v>1789</v>
      </c>
      <c r="M3080" t="s" s="4">
        <v>660</v>
      </c>
      <c r="N3080" t="s" s="4">
        <v>290</v>
      </c>
    </row>
    <row r="3081" ht="45.0" customHeight="true">
      <c r="A3081" t="s" s="4">
        <v>235</v>
      </c>
      <c r="B3081" t="s" s="4">
        <v>5484</v>
      </c>
      <c r="C3081" t="s" s="4">
        <v>1540</v>
      </c>
      <c r="D3081" t="s" s="4">
        <v>623</v>
      </c>
      <c r="E3081" t="s" s="4">
        <v>2027</v>
      </c>
      <c r="F3081" t="s" s="4">
        <v>2219</v>
      </c>
      <c r="G3081" t="s" s="4">
        <v>290</v>
      </c>
      <c r="H3081" t="s" s="4">
        <v>291</v>
      </c>
      <c r="I3081" t="s" s="4">
        <v>193</v>
      </c>
      <c r="J3081" t="s" s="4">
        <v>1787</v>
      </c>
      <c r="K3081" t="s" s="4">
        <v>1788</v>
      </c>
      <c r="L3081" t="s" s="4">
        <v>1789</v>
      </c>
      <c r="M3081" t="s" s="4">
        <v>783</v>
      </c>
      <c r="N3081" t="s" s="4">
        <v>290</v>
      </c>
    </row>
    <row r="3082" ht="45.0" customHeight="true">
      <c r="A3082" t="s" s="4">
        <v>235</v>
      </c>
      <c r="B3082" t="s" s="4">
        <v>5485</v>
      </c>
      <c r="C3082" t="s" s="4">
        <v>902</v>
      </c>
      <c r="D3082" t="s" s="4">
        <v>2129</v>
      </c>
      <c r="E3082" t="s" s="4">
        <v>623</v>
      </c>
      <c r="F3082" t="s" s="4">
        <v>2219</v>
      </c>
      <c r="G3082" t="s" s="4">
        <v>290</v>
      </c>
      <c r="H3082" t="s" s="4">
        <v>291</v>
      </c>
      <c r="I3082" t="s" s="4">
        <v>193</v>
      </c>
      <c r="J3082" t="s" s="4">
        <v>1787</v>
      </c>
      <c r="K3082" t="s" s="4">
        <v>1788</v>
      </c>
      <c r="L3082" t="s" s="4">
        <v>1789</v>
      </c>
      <c r="M3082" t="s" s="4">
        <v>1157</v>
      </c>
      <c r="N3082" t="s" s="4">
        <v>290</v>
      </c>
    </row>
    <row r="3083" ht="45.0" customHeight="true">
      <c r="A3083" t="s" s="4">
        <v>235</v>
      </c>
      <c r="B3083" t="s" s="4">
        <v>5486</v>
      </c>
      <c r="C3083" t="s" s="4">
        <v>484</v>
      </c>
      <c r="D3083" t="s" s="4">
        <v>1505</v>
      </c>
      <c r="E3083" t="s" s="4">
        <v>2414</v>
      </c>
      <c r="F3083" t="s" s="4">
        <v>2229</v>
      </c>
      <c r="G3083" t="s" s="4">
        <v>290</v>
      </c>
      <c r="H3083" t="s" s="4">
        <v>291</v>
      </c>
      <c r="I3083" t="s" s="4">
        <v>193</v>
      </c>
      <c r="J3083" t="s" s="4">
        <v>1787</v>
      </c>
      <c r="K3083" t="s" s="4">
        <v>1788</v>
      </c>
      <c r="L3083" t="s" s="4">
        <v>1428</v>
      </c>
      <c r="M3083" t="s" s="4">
        <v>932</v>
      </c>
      <c r="N3083" t="s" s="4">
        <v>290</v>
      </c>
    </row>
    <row r="3084" ht="45.0" customHeight="true">
      <c r="A3084" t="s" s="4">
        <v>235</v>
      </c>
      <c r="B3084" t="s" s="4">
        <v>5487</v>
      </c>
      <c r="C3084" t="s" s="4">
        <v>1540</v>
      </c>
      <c r="D3084" t="s" s="4">
        <v>2414</v>
      </c>
      <c r="E3084" t="s" s="4">
        <v>358</v>
      </c>
      <c r="F3084" t="s" s="4">
        <v>2229</v>
      </c>
      <c r="G3084" t="s" s="4">
        <v>290</v>
      </c>
      <c r="H3084" t="s" s="4">
        <v>291</v>
      </c>
      <c r="I3084" t="s" s="4">
        <v>193</v>
      </c>
      <c r="J3084" t="s" s="4">
        <v>1787</v>
      </c>
      <c r="K3084" t="s" s="4">
        <v>1788</v>
      </c>
      <c r="L3084" t="s" s="4">
        <v>1428</v>
      </c>
      <c r="M3084" t="s" s="4">
        <v>565</v>
      </c>
      <c r="N3084" t="s" s="4">
        <v>290</v>
      </c>
    </row>
    <row r="3085" ht="45.0" customHeight="true">
      <c r="A3085" t="s" s="4">
        <v>235</v>
      </c>
      <c r="B3085" t="s" s="4">
        <v>5488</v>
      </c>
      <c r="C3085" t="s" s="4">
        <v>2036</v>
      </c>
      <c r="D3085" t="s" s="4">
        <v>2414</v>
      </c>
      <c r="E3085" t="s" s="4">
        <v>2880</v>
      </c>
      <c r="F3085" t="s" s="4">
        <v>2229</v>
      </c>
      <c r="G3085" t="s" s="4">
        <v>290</v>
      </c>
      <c r="H3085" t="s" s="4">
        <v>291</v>
      </c>
      <c r="I3085" t="s" s="4">
        <v>193</v>
      </c>
      <c r="J3085" t="s" s="4">
        <v>1787</v>
      </c>
      <c r="K3085" t="s" s="4">
        <v>1788</v>
      </c>
      <c r="L3085" t="s" s="4">
        <v>1428</v>
      </c>
      <c r="M3085" t="s" s="4">
        <v>712</v>
      </c>
      <c r="N3085" t="s" s="4">
        <v>290</v>
      </c>
    </row>
    <row r="3086" ht="45.0" customHeight="true">
      <c r="A3086" t="s" s="4">
        <v>235</v>
      </c>
      <c r="B3086" t="s" s="4">
        <v>5489</v>
      </c>
      <c r="C3086" t="s" s="4">
        <v>410</v>
      </c>
      <c r="D3086" t="s" s="4">
        <v>376</v>
      </c>
      <c r="E3086" t="s" s="4">
        <v>2414</v>
      </c>
      <c r="F3086" t="s" s="4">
        <v>2229</v>
      </c>
      <c r="G3086" t="s" s="4">
        <v>290</v>
      </c>
      <c r="H3086" t="s" s="4">
        <v>291</v>
      </c>
      <c r="I3086" t="s" s="4">
        <v>193</v>
      </c>
      <c r="J3086" t="s" s="4">
        <v>1787</v>
      </c>
      <c r="K3086" t="s" s="4">
        <v>1788</v>
      </c>
      <c r="L3086" t="s" s="4">
        <v>1428</v>
      </c>
      <c r="M3086" t="s" s="4">
        <v>648</v>
      </c>
      <c r="N3086" t="s" s="4">
        <v>290</v>
      </c>
    </row>
    <row r="3087" ht="45.0" customHeight="true">
      <c r="A3087" t="s" s="4">
        <v>235</v>
      </c>
      <c r="B3087" t="s" s="4">
        <v>5490</v>
      </c>
      <c r="C3087" t="s" s="4">
        <v>1921</v>
      </c>
      <c r="D3087" t="s" s="4">
        <v>2247</v>
      </c>
      <c r="E3087" t="s" s="4">
        <v>2414</v>
      </c>
      <c r="F3087" t="s" s="4">
        <v>2229</v>
      </c>
      <c r="G3087" t="s" s="4">
        <v>290</v>
      </c>
      <c r="H3087" t="s" s="4">
        <v>291</v>
      </c>
      <c r="I3087" t="s" s="4">
        <v>193</v>
      </c>
      <c r="J3087" t="s" s="4">
        <v>1787</v>
      </c>
      <c r="K3087" t="s" s="4">
        <v>1788</v>
      </c>
      <c r="L3087" t="s" s="4">
        <v>1428</v>
      </c>
      <c r="M3087" t="s" s="4">
        <v>550</v>
      </c>
      <c r="N3087" t="s" s="4">
        <v>290</v>
      </c>
    </row>
    <row r="3088" ht="45.0" customHeight="true">
      <c r="A3088" t="s" s="4">
        <v>235</v>
      </c>
      <c r="B3088" t="s" s="4">
        <v>5491</v>
      </c>
      <c r="C3088" t="s" s="4">
        <v>1885</v>
      </c>
      <c r="D3088" t="s" s="4">
        <v>2853</v>
      </c>
      <c r="E3088" t="s" s="4">
        <v>382</v>
      </c>
      <c r="F3088" t="s" s="4">
        <v>2229</v>
      </c>
      <c r="G3088" t="s" s="4">
        <v>290</v>
      </c>
      <c r="H3088" t="s" s="4">
        <v>291</v>
      </c>
      <c r="I3088" t="s" s="4">
        <v>193</v>
      </c>
      <c r="J3088" t="s" s="4">
        <v>1787</v>
      </c>
      <c r="K3088" t="s" s="4">
        <v>1788</v>
      </c>
      <c r="L3088" t="s" s="4">
        <v>1428</v>
      </c>
      <c r="M3088" t="s" s="4">
        <v>689</v>
      </c>
      <c r="N3088" t="s" s="4">
        <v>290</v>
      </c>
    </row>
    <row r="3089" ht="45.0" customHeight="true">
      <c r="A3089" t="s" s="4">
        <v>235</v>
      </c>
      <c r="B3089" t="s" s="4">
        <v>5492</v>
      </c>
      <c r="C3089" t="s" s="4">
        <v>2885</v>
      </c>
      <c r="D3089" t="s" s="4">
        <v>358</v>
      </c>
      <c r="E3089" t="s" s="4">
        <v>2069</v>
      </c>
      <c r="F3089" t="s" s="4">
        <v>2229</v>
      </c>
      <c r="G3089" t="s" s="4">
        <v>290</v>
      </c>
      <c r="H3089" t="s" s="4">
        <v>291</v>
      </c>
      <c r="I3089" t="s" s="4">
        <v>193</v>
      </c>
      <c r="J3089" t="s" s="4">
        <v>1787</v>
      </c>
      <c r="K3089" t="s" s="4">
        <v>1788</v>
      </c>
      <c r="L3089" t="s" s="4">
        <v>1428</v>
      </c>
      <c r="M3089" t="s" s="4">
        <v>506</v>
      </c>
      <c r="N3089" t="s" s="4">
        <v>290</v>
      </c>
    </row>
    <row r="3090" ht="45.0" customHeight="true">
      <c r="A3090" t="s" s="4">
        <v>235</v>
      </c>
      <c r="B3090" t="s" s="4">
        <v>5493</v>
      </c>
      <c r="C3090" t="s" s="4">
        <v>902</v>
      </c>
      <c r="D3090" t="s" s="4">
        <v>376</v>
      </c>
      <c r="E3090" t="s" s="4">
        <v>359</v>
      </c>
      <c r="F3090" t="s" s="4">
        <v>2229</v>
      </c>
      <c r="G3090" t="s" s="4">
        <v>290</v>
      </c>
      <c r="H3090" t="s" s="4">
        <v>291</v>
      </c>
      <c r="I3090" t="s" s="4">
        <v>193</v>
      </c>
      <c r="J3090" t="s" s="4">
        <v>1787</v>
      </c>
      <c r="K3090" t="s" s="4">
        <v>1788</v>
      </c>
      <c r="L3090" t="s" s="4">
        <v>1428</v>
      </c>
      <c r="M3090" t="s" s="4">
        <v>689</v>
      </c>
      <c r="N3090" t="s" s="4">
        <v>290</v>
      </c>
    </row>
    <row r="3091" ht="45.0" customHeight="true">
      <c r="A3091" t="s" s="4">
        <v>235</v>
      </c>
      <c r="B3091" t="s" s="4">
        <v>5494</v>
      </c>
      <c r="C3091" t="s" s="4">
        <v>1795</v>
      </c>
      <c r="D3091" t="s" s="4">
        <v>359</v>
      </c>
      <c r="E3091" t="s" s="4">
        <v>2846</v>
      </c>
      <c r="F3091" t="s" s="4">
        <v>2229</v>
      </c>
      <c r="G3091" t="s" s="4">
        <v>290</v>
      </c>
      <c r="H3091" t="s" s="4">
        <v>291</v>
      </c>
      <c r="I3091" t="s" s="4">
        <v>193</v>
      </c>
      <c r="J3091" t="s" s="4">
        <v>1787</v>
      </c>
      <c r="K3091" t="s" s="4">
        <v>1788</v>
      </c>
      <c r="L3091" t="s" s="4">
        <v>1428</v>
      </c>
      <c r="M3091" t="s" s="4">
        <v>944</v>
      </c>
      <c r="N3091" t="s" s="4">
        <v>290</v>
      </c>
    </row>
    <row r="3092" ht="45.0" customHeight="true">
      <c r="A3092" t="s" s="4">
        <v>235</v>
      </c>
      <c r="B3092" t="s" s="4">
        <v>5495</v>
      </c>
      <c r="C3092" t="s" s="4">
        <v>610</v>
      </c>
      <c r="D3092" t="s" s="4">
        <v>1007</v>
      </c>
      <c r="E3092" t="s" s="4">
        <v>1043</v>
      </c>
      <c r="F3092" t="s" s="4">
        <v>2229</v>
      </c>
      <c r="G3092" t="s" s="4">
        <v>290</v>
      </c>
      <c r="H3092" t="s" s="4">
        <v>291</v>
      </c>
      <c r="I3092" t="s" s="4">
        <v>193</v>
      </c>
      <c r="J3092" t="s" s="4">
        <v>1787</v>
      </c>
      <c r="K3092" t="s" s="4">
        <v>1788</v>
      </c>
      <c r="L3092" t="s" s="4">
        <v>1428</v>
      </c>
      <c r="M3092" t="s" s="4">
        <v>1120</v>
      </c>
      <c r="N3092" t="s" s="4">
        <v>290</v>
      </c>
    </row>
    <row r="3093" ht="45.0" customHeight="true">
      <c r="A3093" t="s" s="4">
        <v>235</v>
      </c>
      <c r="B3093" t="s" s="4">
        <v>5496</v>
      </c>
      <c r="C3093" t="s" s="4">
        <v>1573</v>
      </c>
      <c r="D3093" t="s" s="4">
        <v>902</v>
      </c>
      <c r="E3093" t="s" s="4">
        <v>463</v>
      </c>
      <c r="F3093" t="s" s="4">
        <v>1845</v>
      </c>
      <c r="G3093" t="s" s="4">
        <v>290</v>
      </c>
      <c r="H3093" t="s" s="4">
        <v>291</v>
      </c>
      <c r="I3093" t="s" s="4">
        <v>193</v>
      </c>
      <c r="J3093" t="s" s="4">
        <v>1787</v>
      </c>
      <c r="K3093" t="s" s="4">
        <v>1788</v>
      </c>
      <c r="L3093" t="s" s="4">
        <v>519</v>
      </c>
      <c r="M3093" t="s" s="4">
        <v>712</v>
      </c>
      <c r="N3093" t="s" s="4">
        <v>290</v>
      </c>
    </row>
    <row r="3094" ht="45.0" customHeight="true">
      <c r="A3094" t="s" s="4">
        <v>235</v>
      </c>
      <c r="B3094" t="s" s="4">
        <v>5497</v>
      </c>
      <c r="C3094" t="s" s="4">
        <v>1360</v>
      </c>
      <c r="D3094" t="s" s="4">
        <v>1347</v>
      </c>
      <c r="E3094" t="s" s="4">
        <v>1365</v>
      </c>
      <c r="F3094" t="s" s="4">
        <v>1845</v>
      </c>
      <c r="G3094" t="s" s="4">
        <v>290</v>
      </c>
      <c r="H3094" t="s" s="4">
        <v>291</v>
      </c>
      <c r="I3094" t="s" s="4">
        <v>193</v>
      </c>
      <c r="J3094" t="s" s="4">
        <v>1787</v>
      </c>
      <c r="K3094" t="s" s="4">
        <v>1788</v>
      </c>
      <c r="L3094" t="s" s="4">
        <v>519</v>
      </c>
      <c r="M3094" t="s" s="4">
        <v>536</v>
      </c>
      <c r="N3094" t="s" s="4">
        <v>290</v>
      </c>
    </row>
    <row r="3095" ht="45.0" customHeight="true">
      <c r="A3095" t="s" s="4">
        <v>235</v>
      </c>
      <c r="B3095" t="s" s="4">
        <v>5498</v>
      </c>
      <c r="C3095" t="s" s="4">
        <v>1001</v>
      </c>
      <c r="D3095" t="s" s="4">
        <v>645</v>
      </c>
      <c r="E3095" t="s" s="4">
        <v>1365</v>
      </c>
      <c r="F3095" t="s" s="4">
        <v>1845</v>
      </c>
      <c r="G3095" t="s" s="4">
        <v>290</v>
      </c>
      <c r="H3095" t="s" s="4">
        <v>291</v>
      </c>
      <c r="I3095" t="s" s="4">
        <v>193</v>
      </c>
      <c r="J3095" t="s" s="4">
        <v>1787</v>
      </c>
      <c r="K3095" t="s" s="4">
        <v>1788</v>
      </c>
      <c r="L3095" t="s" s="4">
        <v>519</v>
      </c>
      <c r="M3095" t="s" s="4">
        <v>790</v>
      </c>
      <c r="N3095" t="s" s="4">
        <v>290</v>
      </c>
    </row>
    <row r="3096" ht="45.0" customHeight="true">
      <c r="A3096" t="s" s="4">
        <v>235</v>
      </c>
      <c r="B3096" t="s" s="4">
        <v>5499</v>
      </c>
      <c r="C3096" t="s" s="4">
        <v>1007</v>
      </c>
      <c r="D3096" t="s" s="4">
        <v>645</v>
      </c>
      <c r="E3096" t="s" s="4">
        <v>478</v>
      </c>
      <c r="F3096" t="s" s="4">
        <v>1845</v>
      </c>
      <c r="G3096" t="s" s="4">
        <v>290</v>
      </c>
      <c r="H3096" t="s" s="4">
        <v>291</v>
      </c>
      <c r="I3096" t="s" s="4">
        <v>193</v>
      </c>
      <c r="J3096" t="s" s="4">
        <v>1787</v>
      </c>
      <c r="K3096" t="s" s="4">
        <v>1788</v>
      </c>
      <c r="L3096" t="s" s="4">
        <v>519</v>
      </c>
      <c r="M3096" t="s" s="4">
        <v>506</v>
      </c>
      <c r="N3096" t="s" s="4">
        <v>290</v>
      </c>
    </row>
    <row r="3097" ht="45.0" customHeight="true">
      <c r="A3097" t="s" s="4">
        <v>235</v>
      </c>
      <c r="B3097" t="s" s="4">
        <v>5500</v>
      </c>
      <c r="C3097" t="s" s="4">
        <v>538</v>
      </c>
      <c r="D3097" t="s" s="4">
        <v>376</v>
      </c>
      <c r="E3097" t="s" s="4">
        <v>431</v>
      </c>
      <c r="F3097" t="s" s="4">
        <v>1845</v>
      </c>
      <c r="G3097" t="s" s="4">
        <v>290</v>
      </c>
      <c r="H3097" t="s" s="4">
        <v>291</v>
      </c>
      <c r="I3097" t="s" s="4">
        <v>193</v>
      </c>
      <c r="J3097" t="s" s="4">
        <v>1787</v>
      </c>
      <c r="K3097" t="s" s="4">
        <v>1788</v>
      </c>
      <c r="L3097" t="s" s="4">
        <v>519</v>
      </c>
      <c r="M3097" t="s" s="4">
        <v>674</v>
      </c>
      <c r="N3097" t="s" s="4">
        <v>290</v>
      </c>
    </row>
    <row r="3098" ht="45.0" customHeight="true">
      <c r="A3098" t="s" s="4">
        <v>235</v>
      </c>
      <c r="B3098" t="s" s="4">
        <v>5501</v>
      </c>
      <c r="C3098" t="s" s="4">
        <v>1573</v>
      </c>
      <c r="D3098" t="s" s="4">
        <v>1844</v>
      </c>
      <c r="E3098" t="s" s="4">
        <v>1553</v>
      </c>
      <c r="F3098" t="s" s="4">
        <v>1845</v>
      </c>
      <c r="G3098" t="s" s="4">
        <v>290</v>
      </c>
      <c r="H3098" t="s" s="4">
        <v>291</v>
      </c>
      <c r="I3098" t="s" s="4">
        <v>193</v>
      </c>
      <c r="J3098" t="s" s="4">
        <v>1787</v>
      </c>
      <c r="K3098" t="s" s="4">
        <v>1788</v>
      </c>
      <c r="L3098" t="s" s="4">
        <v>519</v>
      </c>
      <c r="M3098" t="s" s="4">
        <v>932</v>
      </c>
      <c r="N3098" t="s" s="4">
        <v>290</v>
      </c>
    </row>
    <row r="3099" ht="45.0" customHeight="true">
      <c r="A3099" t="s" s="4">
        <v>235</v>
      </c>
      <c r="B3099" t="s" s="4">
        <v>5502</v>
      </c>
      <c r="C3099" t="s" s="4">
        <v>1847</v>
      </c>
      <c r="D3099" t="s" s="4">
        <v>1848</v>
      </c>
      <c r="E3099" t="s" s="4">
        <v>1553</v>
      </c>
      <c r="F3099" t="s" s="4">
        <v>1845</v>
      </c>
      <c r="G3099" t="s" s="4">
        <v>290</v>
      </c>
      <c r="H3099" t="s" s="4">
        <v>291</v>
      </c>
      <c r="I3099" t="s" s="4">
        <v>193</v>
      </c>
      <c r="J3099" t="s" s="4">
        <v>1787</v>
      </c>
      <c r="K3099" t="s" s="4">
        <v>1788</v>
      </c>
      <c r="L3099" t="s" s="4">
        <v>519</v>
      </c>
      <c r="M3099" t="s" s="4">
        <v>499</v>
      </c>
      <c r="N3099" t="s" s="4">
        <v>290</v>
      </c>
    </row>
    <row r="3100" ht="45.0" customHeight="true">
      <c r="A3100" t="s" s="4">
        <v>235</v>
      </c>
      <c r="B3100" t="s" s="4">
        <v>5503</v>
      </c>
      <c r="C3100" t="s" s="4">
        <v>1546</v>
      </c>
      <c r="D3100" t="s" s="4">
        <v>1850</v>
      </c>
      <c r="E3100" t="s" s="4">
        <v>421</v>
      </c>
      <c r="F3100" t="s" s="4">
        <v>1845</v>
      </c>
      <c r="G3100" t="s" s="4">
        <v>290</v>
      </c>
      <c r="H3100" t="s" s="4">
        <v>291</v>
      </c>
      <c r="I3100" t="s" s="4">
        <v>193</v>
      </c>
      <c r="J3100" t="s" s="4">
        <v>1787</v>
      </c>
      <c r="K3100" t="s" s="4">
        <v>1788</v>
      </c>
      <c r="L3100" t="s" s="4">
        <v>519</v>
      </c>
      <c r="M3100" t="s" s="4">
        <v>520</v>
      </c>
      <c r="N3100" t="s" s="4">
        <v>290</v>
      </c>
    </row>
    <row r="3101" ht="45.0" customHeight="true">
      <c r="A3101" t="s" s="4">
        <v>235</v>
      </c>
      <c r="B3101" t="s" s="4">
        <v>5504</v>
      </c>
      <c r="C3101" t="s" s="4">
        <v>1606</v>
      </c>
      <c r="D3101" t="s" s="4">
        <v>1007</v>
      </c>
      <c r="E3101" t="s" s="4">
        <v>1553</v>
      </c>
      <c r="F3101" t="s" s="4">
        <v>1845</v>
      </c>
      <c r="G3101" t="s" s="4">
        <v>290</v>
      </c>
      <c r="H3101" t="s" s="4">
        <v>291</v>
      </c>
      <c r="I3101" t="s" s="4">
        <v>193</v>
      </c>
      <c r="J3101" t="s" s="4">
        <v>1787</v>
      </c>
      <c r="K3101" t="s" s="4">
        <v>1788</v>
      </c>
      <c r="L3101" t="s" s="4">
        <v>519</v>
      </c>
      <c r="M3101" t="s" s="4">
        <v>499</v>
      </c>
      <c r="N3101" t="s" s="4">
        <v>290</v>
      </c>
    </row>
    <row r="3102" ht="45.0" customHeight="true">
      <c r="A3102" t="s" s="4">
        <v>235</v>
      </c>
      <c r="B3102" t="s" s="4">
        <v>5505</v>
      </c>
      <c r="C3102" t="s" s="4">
        <v>1446</v>
      </c>
      <c r="D3102" t="s" s="4">
        <v>1553</v>
      </c>
      <c r="E3102" t="s" s="4">
        <v>645</v>
      </c>
      <c r="F3102" t="s" s="4">
        <v>1845</v>
      </c>
      <c r="G3102" t="s" s="4">
        <v>290</v>
      </c>
      <c r="H3102" t="s" s="4">
        <v>291</v>
      </c>
      <c r="I3102" t="s" s="4">
        <v>193</v>
      </c>
      <c r="J3102" t="s" s="4">
        <v>1787</v>
      </c>
      <c r="K3102" t="s" s="4">
        <v>1788</v>
      </c>
      <c r="L3102" t="s" s="4">
        <v>519</v>
      </c>
      <c r="M3102" t="s" s="4">
        <v>577</v>
      </c>
      <c r="N3102" t="s" s="4">
        <v>290</v>
      </c>
    </row>
    <row r="3103" ht="45.0" customHeight="true">
      <c r="A3103" t="s" s="4">
        <v>235</v>
      </c>
      <c r="B3103" t="s" s="4">
        <v>5506</v>
      </c>
      <c r="C3103" t="s" s="4">
        <v>1854</v>
      </c>
      <c r="D3103" t="s" s="4">
        <v>388</v>
      </c>
      <c r="E3103" t="s" s="4">
        <v>303</v>
      </c>
      <c r="F3103" t="s" s="4">
        <v>1845</v>
      </c>
      <c r="G3103" t="s" s="4">
        <v>290</v>
      </c>
      <c r="H3103" t="s" s="4">
        <v>291</v>
      </c>
      <c r="I3103" t="s" s="4">
        <v>193</v>
      </c>
      <c r="J3103" t="s" s="4">
        <v>1787</v>
      </c>
      <c r="K3103" t="s" s="4">
        <v>1788</v>
      </c>
      <c r="L3103" t="s" s="4">
        <v>519</v>
      </c>
      <c r="M3103" t="s" s="4">
        <v>947</v>
      </c>
      <c r="N3103" t="s" s="4">
        <v>290</v>
      </c>
    </row>
    <row r="3104" ht="45.0" customHeight="true">
      <c r="A3104" t="s" s="4">
        <v>235</v>
      </c>
      <c r="B3104" t="s" s="4">
        <v>5507</v>
      </c>
      <c r="C3104" t="s" s="4">
        <v>430</v>
      </c>
      <c r="D3104" t="s" s="4">
        <v>1856</v>
      </c>
      <c r="E3104" t="s" s="4">
        <v>574</v>
      </c>
      <c r="F3104" t="s" s="4">
        <v>1845</v>
      </c>
      <c r="G3104" t="s" s="4">
        <v>290</v>
      </c>
      <c r="H3104" t="s" s="4">
        <v>291</v>
      </c>
      <c r="I3104" t="s" s="4">
        <v>193</v>
      </c>
      <c r="J3104" t="s" s="4">
        <v>1787</v>
      </c>
      <c r="K3104" t="s" s="4">
        <v>1788</v>
      </c>
      <c r="L3104" t="s" s="4">
        <v>519</v>
      </c>
      <c r="M3104" t="s" s="4">
        <v>843</v>
      </c>
      <c r="N3104" t="s" s="4">
        <v>290</v>
      </c>
    </row>
    <row r="3105" ht="45.0" customHeight="true">
      <c r="A3105" t="s" s="4">
        <v>235</v>
      </c>
      <c r="B3105" t="s" s="4">
        <v>5508</v>
      </c>
      <c r="C3105" t="s" s="4">
        <v>542</v>
      </c>
      <c r="D3105" t="s" s="4">
        <v>1879</v>
      </c>
      <c r="E3105" t="s" s="4">
        <v>707</v>
      </c>
      <c r="F3105" t="s" s="4">
        <v>2257</v>
      </c>
      <c r="G3105" t="s" s="4">
        <v>290</v>
      </c>
      <c r="H3105" t="s" s="4">
        <v>291</v>
      </c>
      <c r="I3105" t="s" s="4">
        <v>193</v>
      </c>
      <c r="J3105" t="s" s="4">
        <v>1787</v>
      </c>
      <c r="K3105" t="s" s="4">
        <v>1788</v>
      </c>
      <c r="L3105" t="s" s="4">
        <v>1428</v>
      </c>
      <c r="M3105" t="s" s="4">
        <v>620</v>
      </c>
      <c r="N3105" t="s" s="4">
        <v>290</v>
      </c>
    </row>
    <row r="3106" ht="45.0" customHeight="true">
      <c r="A3106" t="s" s="4">
        <v>235</v>
      </c>
      <c r="B3106" t="s" s="4">
        <v>5509</v>
      </c>
      <c r="C3106" t="s" s="4">
        <v>2861</v>
      </c>
      <c r="D3106" t="s" s="4">
        <v>707</v>
      </c>
      <c r="E3106" t="s" s="4">
        <v>2236</v>
      </c>
      <c r="F3106" t="s" s="4">
        <v>2257</v>
      </c>
      <c r="G3106" t="s" s="4">
        <v>290</v>
      </c>
      <c r="H3106" t="s" s="4">
        <v>291</v>
      </c>
      <c r="I3106" t="s" s="4">
        <v>193</v>
      </c>
      <c r="J3106" t="s" s="4">
        <v>1787</v>
      </c>
      <c r="K3106" t="s" s="4">
        <v>1788</v>
      </c>
      <c r="L3106" t="s" s="4">
        <v>1428</v>
      </c>
      <c r="M3106" t="s" s="4">
        <v>648</v>
      </c>
      <c r="N3106" t="s" s="4">
        <v>290</v>
      </c>
    </row>
    <row r="3107" ht="45.0" customHeight="true">
      <c r="A3107" t="s" s="4">
        <v>235</v>
      </c>
      <c r="B3107" t="s" s="4">
        <v>5510</v>
      </c>
      <c r="C3107" t="s" s="4">
        <v>1835</v>
      </c>
      <c r="D3107" t="s" s="4">
        <v>2861</v>
      </c>
      <c r="E3107" t="s" s="4">
        <v>707</v>
      </c>
      <c r="F3107" t="s" s="4">
        <v>2257</v>
      </c>
      <c r="G3107" t="s" s="4">
        <v>290</v>
      </c>
      <c r="H3107" t="s" s="4">
        <v>291</v>
      </c>
      <c r="I3107" t="s" s="4">
        <v>193</v>
      </c>
      <c r="J3107" t="s" s="4">
        <v>1787</v>
      </c>
      <c r="K3107" t="s" s="4">
        <v>1788</v>
      </c>
      <c r="L3107" t="s" s="4">
        <v>1428</v>
      </c>
      <c r="M3107" t="s" s="4">
        <v>999</v>
      </c>
      <c r="N3107" t="s" s="4">
        <v>290</v>
      </c>
    </row>
    <row r="3108" ht="45.0" customHeight="true">
      <c r="A3108" t="s" s="4">
        <v>235</v>
      </c>
      <c r="B3108" t="s" s="4">
        <v>5511</v>
      </c>
      <c r="C3108" t="s" s="4">
        <v>2049</v>
      </c>
      <c r="D3108" t="s" s="4">
        <v>1064</v>
      </c>
      <c r="E3108" t="s" s="4">
        <v>707</v>
      </c>
      <c r="F3108" t="s" s="4">
        <v>2257</v>
      </c>
      <c r="G3108" t="s" s="4">
        <v>290</v>
      </c>
      <c r="H3108" t="s" s="4">
        <v>291</v>
      </c>
      <c r="I3108" t="s" s="4">
        <v>193</v>
      </c>
      <c r="J3108" t="s" s="4">
        <v>1787</v>
      </c>
      <c r="K3108" t="s" s="4">
        <v>1788</v>
      </c>
      <c r="L3108" t="s" s="4">
        <v>1428</v>
      </c>
      <c r="M3108" t="s" s="4">
        <v>536</v>
      </c>
      <c r="N3108" t="s" s="4">
        <v>290</v>
      </c>
    </row>
    <row r="3109" ht="45.0" customHeight="true">
      <c r="A3109" t="s" s="4">
        <v>235</v>
      </c>
      <c r="B3109" t="s" s="4">
        <v>5512</v>
      </c>
      <c r="C3109" t="s" s="4">
        <v>1145</v>
      </c>
      <c r="D3109" t="s" s="4">
        <v>303</v>
      </c>
      <c r="E3109" t="s" s="4">
        <v>358</v>
      </c>
      <c r="F3109" t="s" s="4">
        <v>2257</v>
      </c>
      <c r="G3109" t="s" s="4">
        <v>290</v>
      </c>
      <c r="H3109" t="s" s="4">
        <v>291</v>
      </c>
      <c r="I3109" t="s" s="4">
        <v>193</v>
      </c>
      <c r="J3109" t="s" s="4">
        <v>1787</v>
      </c>
      <c r="K3109" t="s" s="4">
        <v>1788</v>
      </c>
      <c r="L3109" t="s" s="4">
        <v>1428</v>
      </c>
      <c r="M3109" t="s" s="4">
        <v>660</v>
      </c>
      <c r="N3109" t="s" s="4">
        <v>290</v>
      </c>
    </row>
    <row r="3110" ht="45.0" customHeight="true">
      <c r="A3110" t="s" s="4">
        <v>235</v>
      </c>
      <c r="B3110" t="s" s="4">
        <v>5513</v>
      </c>
      <c r="C3110" t="s" s="4">
        <v>1347</v>
      </c>
      <c r="D3110" t="s" s="4">
        <v>388</v>
      </c>
      <c r="E3110" t="s" s="4">
        <v>3192</v>
      </c>
      <c r="F3110" t="s" s="4">
        <v>2257</v>
      </c>
      <c r="G3110" t="s" s="4">
        <v>290</v>
      </c>
      <c r="H3110" t="s" s="4">
        <v>291</v>
      </c>
      <c r="I3110" t="s" s="4">
        <v>193</v>
      </c>
      <c r="J3110" t="s" s="4">
        <v>1787</v>
      </c>
      <c r="K3110" t="s" s="4">
        <v>1788</v>
      </c>
      <c r="L3110" t="s" s="4">
        <v>1428</v>
      </c>
      <c r="M3110" t="s" s="4">
        <v>520</v>
      </c>
      <c r="N3110" t="s" s="4">
        <v>290</v>
      </c>
    </row>
    <row r="3111" ht="45.0" customHeight="true">
      <c r="A3111" t="s" s="4">
        <v>235</v>
      </c>
      <c r="B3111" t="s" s="4">
        <v>5514</v>
      </c>
      <c r="C3111" t="s" s="4">
        <v>484</v>
      </c>
      <c r="D3111" t="s" s="4">
        <v>2990</v>
      </c>
      <c r="E3111" t="s" s="4">
        <v>463</v>
      </c>
      <c r="F3111" t="s" s="4">
        <v>2257</v>
      </c>
      <c r="G3111" t="s" s="4">
        <v>290</v>
      </c>
      <c r="H3111" t="s" s="4">
        <v>291</v>
      </c>
      <c r="I3111" t="s" s="4">
        <v>193</v>
      </c>
      <c r="J3111" t="s" s="4">
        <v>1787</v>
      </c>
      <c r="K3111" t="s" s="4">
        <v>1788</v>
      </c>
      <c r="L3111" t="s" s="4">
        <v>1428</v>
      </c>
      <c r="M3111" t="s" s="4">
        <v>635</v>
      </c>
      <c r="N3111" t="s" s="4">
        <v>290</v>
      </c>
    </row>
    <row r="3112" ht="45.0" customHeight="true">
      <c r="A3112" t="s" s="4">
        <v>235</v>
      </c>
      <c r="B3112" t="s" s="4">
        <v>5515</v>
      </c>
      <c r="C3112" t="s" s="4">
        <v>1360</v>
      </c>
      <c r="D3112" t="s" s="4">
        <v>1347</v>
      </c>
      <c r="E3112" t="s" s="4">
        <v>1798</v>
      </c>
      <c r="F3112" t="s" s="4">
        <v>2257</v>
      </c>
      <c r="G3112" t="s" s="4">
        <v>290</v>
      </c>
      <c r="H3112" t="s" s="4">
        <v>291</v>
      </c>
      <c r="I3112" t="s" s="4">
        <v>193</v>
      </c>
      <c r="J3112" t="s" s="4">
        <v>1787</v>
      </c>
      <c r="K3112" t="s" s="4">
        <v>1788</v>
      </c>
      <c r="L3112" t="s" s="4">
        <v>1428</v>
      </c>
      <c r="M3112" t="s" s="4">
        <v>520</v>
      </c>
      <c r="N3112" t="s" s="4">
        <v>290</v>
      </c>
    </row>
    <row r="3113" ht="45.0" customHeight="true">
      <c r="A3113" t="s" s="4">
        <v>235</v>
      </c>
      <c r="B3113" t="s" s="4">
        <v>5516</v>
      </c>
      <c r="C3113" t="s" s="4">
        <v>2062</v>
      </c>
      <c r="D3113" t="s" s="4">
        <v>1462</v>
      </c>
      <c r="E3113" t="s" s="4">
        <v>1798</v>
      </c>
      <c r="F3113" t="s" s="4">
        <v>2257</v>
      </c>
      <c r="G3113" t="s" s="4">
        <v>290</v>
      </c>
      <c r="H3113" t="s" s="4">
        <v>291</v>
      </c>
      <c r="I3113" t="s" s="4">
        <v>193</v>
      </c>
      <c r="J3113" t="s" s="4">
        <v>1787</v>
      </c>
      <c r="K3113" t="s" s="4">
        <v>1788</v>
      </c>
      <c r="L3113" t="s" s="4">
        <v>1428</v>
      </c>
      <c r="M3113" t="s" s="4">
        <v>1068</v>
      </c>
      <c r="N3113" t="s" s="4">
        <v>290</v>
      </c>
    </row>
    <row r="3114" ht="45.0" customHeight="true">
      <c r="A3114" t="s" s="4">
        <v>235</v>
      </c>
      <c r="B3114" t="s" s="4">
        <v>5517</v>
      </c>
      <c r="C3114" t="s" s="4">
        <v>1424</v>
      </c>
      <c r="D3114" t="s" s="4">
        <v>3301</v>
      </c>
      <c r="E3114" t="s" s="4">
        <v>2967</v>
      </c>
      <c r="F3114" t="s" s="4">
        <v>2257</v>
      </c>
      <c r="G3114" t="s" s="4">
        <v>290</v>
      </c>
      <c r="H3114" t="s" s="4">
        <v>291</v>
      </c>
      <c r="I3114" t="s" s="4">
        <v>193</v>
      </c>
      <c r="J3114" t="s" s="4">
        <v>1787</v>
      </c>
      <c r="K3114" t="s" s="4">
        <v>1788</v>
      </c>
      <c r="L3114" t="s" s="4">
        <v>1428</v>
      </c>
      <c r="M3114" t="s" s="4">
        <v>506</v>
      </c>
      <c r="N3114" t="s" s="4">
        <v>290</v>
      </c>
    </row>
    <row r="3115" ht="45.0" customHeight="true">
      <c r="A3115" t="s" s="4">
        <v>235</v>
      </c>
      <c r="B3115" t="s" s="4">
        <v>5518</v>
      </c>
      <c r="C3115" t="s" s="4">
        <v>484</v>
      </c>
      <c r="D3115" t="s" s="4">
        <v>610</v>
      </c>
      <c r="E3115" t="s" s="4">
        <v>319</v>
      </c>
      <c r="F3115" t="s" s="4">
        <v>2257</v>
      </c>
      <c r="G3115" t="s" s="4">
        <v>290</v>
      </c>
      <c r="H3115" t="s" s="4">
        <v>291</v>
      </c>
      <c r="I3115" t="s" s="4">
        <v>193</v>
      </c>
      <c r="J3115" t="s" s="4">
        <v>1787</v>
      </c>
      <c r="K3115" t="s" s="4">
        <v>1788</v>
      </c>
      <c r="L3115" t="s" s="4">
        <v>1428</v>
      </c>
      <c r="M3115" t="s" s="4">
        <v>635</v>
      </c>
      <c r="N3115" t="s" s="4">
        <v>290</v>
      </c>
    </row>
    <row r="3116" ht="45.0" customHeight="true">
      <c r="A3116" t="s" s="4">
        <v>235</v>
      </c>
      <c r="B3116" t="s" s="4">
        <v>5519</v>
      </c>
      <c r="C3116" t="s" s="4">
        <v>538</v>
      </c>
      <c r="D3116" t="s" s="4">
        <v>1381</v>
      </c>
      <c r="E3116" t="s" s="4">
        <v>596</v>
      </c>
      <c r="F3116" t="s" s="4">
        <v>2257</v>
      </c>
      <c r="G3116" t="s" s="4">
        <v>290</v>
      </c>
      <c r="H3116" t="s" s="4">
        <v>291</v>
      </c>
      <c r="I3116" t="s" s="4">
        <v>193</v>
      </c>
      <c r="J3116" t="s" s="4">
        <v>1787</v>
      </c>
      <c r="K3116" t="s" s="4">
        <v>1788</v>
      </c>
      <c r="L3116" t="s" s="4">
        <v>1428</v>
      </c>
      <c r="M3116" t="s" s="4">
        <v>783</v>
      </c>
      <c r="N3116" t="s" s="4">
        <v>290</v>
      </c>
    </row>
    <row r="3117" ht="45.0" customHeight="true">
      <c r="A3117" t="s" s="4">
        <v>235</v>
      </c>
      <c r="B3117" t="s" s="4">
        <v>5520</v>
      </c>
      <c r="C3117" t="s" s="4">
        <v>1546</v>
      </c>
      <c r="D3117" t="s" s="4">
        <v>1913</v>
      </c>
      <c r="E3117" t="s" s="4">
        <v>359</v>
      </c>
      <c r="F3117" t="s" s="4">
        <v>1873</v>
      </c>
      <c r="G3117" t="s" s="4">
        <v>290</v>
      </c>
      <c r="H3117" t="s" s="4">
        <v>291</v>
      </c>
      <c r="I3117" t="s" s="4">
        <v>193</v>
      </c>
      <c r="J3117" t="s" s="4">
        <v>1787</v>
      </c>
      <c r="K3117" t="s" s="4">
        <v>1788</v>
      </c>
      <c r="L3117" t="s" s="4">
        <v>1874</v>
      </c>
      <c r="M3117" t="s" s="4">
        <v>783</v>
      </c>
      <c r="N3117" t="s" s="4">
        <v>290</v>
      </c>
    </row>
    <row r="3118" ht="45.0" customHeight="true">
      <c r="A3118" t="s" s="4">
        <v>235</v>
      </c>
      <c r="B3118" t="s" s="4">
        <v>5521</v>
      </c>
      <c r="C3118" t="s" s="4">
        <v>2955</v>
      </c>
      <c r="D3118" t="s" s="4">
        <v>1181</v>
      </c>
      <c r="E3118" t="s" s="4">
        <v>1913</v>
      </c>
      <c r="F3118" t="s" s="4">
        <v>1873</v>
      </c>
      <c r="G3118" t="s" s="4">
        <v>290</v>
      </c>
      <c r="H3118" t="s" s="4">
        <v>291</v>
      </c>
      <c r="I3118" t="s" s="4">
        <v>193</v>
      </c>
      <c r="J3118" t="s" s="4">
        <v>1787</v>
      </c>
      <c r="K3118" t="s" s="4">
        <v>1788</v>
      </c>
      <c r="L3118" t="s" s="4">
        <v>1874</v>
      </c>
      <c r="M3118" t="s" s="4">
        <v>790</v>
      </c>
      <c r="N3118" t="s" s="4">
        <v>290</v>
      </c>
    </row>
    <row r="3119" ht="45.0" customHeight="true">
      <c r="A3119" t="s" s="4">
        <v>235</v>
      </c>
      <c r="B3119" t="s" s="4">
        <v>5522</v>
      </c>
      <c r="C3119" t="s" s="4">
        <v>1360</v>
      </c>
      <c r="D3119" t="s" s="4">
        <v>3595</v>
      </c>
      <c r="E3119" t="s" s="4">
        <v>1913</v>
      </c>
      <c r="F3119" t="s" s="4">
        <v>1873</v>
      </c>
      <c r="G3119" t="s" s="4">
        <v>290</v>
      </c>
      <c r="H3119" t="s" s="4">
        <v>291</v>
      </c>
      <c r="I3119" t="s" s="4">
        <v>193</v>
      </c>
      <c r="J3119" t="s" s="4">
        <v>1787</v>
      </c>
      <c r="K3119" t="s" s="4">
        <v>1788</v>
      </c>
      <c r="L3119" t="s" s="4">
        <v>1874</v>
      </c>
      <c r="M3119" t="s" s="4">
        <v>520</v>
      </c>
      <c r="N3119" t="s" s="4">
        <v>290</v>
      </c>
    </row>
    <row r="3120" ht="45.0" customHeight="true">
      <c r="A3120" t="s" s="4">
        <v>235</v>
      </c>
      <c r="B3120" t="s" s="4">
        <v>5523</v>
      </c>
      <c r="C3120" t="s" s="4">
        <v>902</v>
      </c>
      <c r="D3120" t="s" s="4">
        <v>1145</v>
      </c>
      <c r="E3120" t="s" s="4">
        <v>1913</v>
      </c>
      <c r="F3120" t="s" s="4">
        <v>1873</v>
      </c>
      <c r="G3120" t="s" s="4">
        <v>290</v>
      </c>
      <c r="H3120" t="s" s="4">
        <v>291</v>
      </c>
      <c r="I3120" t="s" s="4">
        <v>193</v>
      </c>
      <c r="J3120" t="s" s="4">
        <v>1787</v>
      </c>
      <c r="K3120" t="s" s="4">
        <v>1788</v>
      </c>
      <c r="L3120" t="s" s="4">
        <v>1874</v>
      </c>
      <c r="M3120" t="s" s="4">
        <v>692</v>
      </c>
      <c r="N3120" t="s" s="4">
        <v>290</v>
      </c>
    </row>
    <row r="3121" ht="45.0" customHeight="true">
      <c r="A3121" t="s" s="4">
        <v>235</v>
      </c>
      <c r="B3121" t="s" s="4">
        <v>5524</v>
      </c>
      <c r="C3121" t="s" s="4">
        <v>3598</v>
      </c>
      <c r="D3121" t="s" s="4">
        <v>334</v>
      </c>
      <c r="E3121" t="s" s="4">
        <v>3599</v>
      </c>
      <c r="F3121" t="s" s="4">
        <v>1873</v>
      </c>
      <c r="G3121" t="s" s="4">
        <v>290</v>
      </c>
      <c r="H3121" t="s" s="4">
        <v>291</v>
      </c>
      <c r="I3121" t="s" s="4">
        <v>193</v>
      </c>
      <c r="J3121" t="s" s="4">
        <v>1787</v>
      </c>
      <c r="K3121" t="s" s="4">
        <v>1788</v>
      </c>
      <c r="L3121" t="s" s="4">
        <v>1874</v>
      </c>
      <c r="M3121" t="s" s="4">
        <v>536</v>
      </c>
      <c r="N3121" t="s" s="4">
        <v>290</v>
      </c>
    </row>
    <row r="3122" ht="45.0" customHeight="true">
      <c r="A3122" t="s" s="4">
        <v>235</v>
      </c>
      <c r="B3122" t="s" s="4">
        <v>5525</v>
      </c>
      <c r="C3122" t="s" s="4">
        <v>3601</v>
      </c>
      <c r="D3122" t="s" s="4">
        <v>1007</v>
      </c>
      <c r="E3122" t="s" s="4">
        <v>334</v>
      </c>
      <c r="F3122" t="s" s="4">
        <v>1873</v>
      </c>
      <c r="G3122" t="s" s="4">
        <v>290</v>
      </c>
      <c r="H3122" t="s" s="4">
        <v>291</v>
      </c>
      <c r="I3122" t="s" s="4">
        <v>193</v>
      </c>
      <c r="J3122" t="s" s="4">
        <v>1787</v>
      </c>
      <c r="K3122" t="s" s="4">
        <v>1788</v>
      </c>
      <c r="L3122" t="s" s="4">
        <v>1874</v>
      </c>
      <c r="M3122" t="s" s="4">
        <v>944</v>
      </c>
      <c r="N3122" t="s" s="4">
        <v>290</v>
      </c>
    </row>
    <row r="3123" ht="45.0" customHeight="true">
      <c r="A3123" t="s" s="4">
        <v>235</v>
      </c>
      <c r="B3123" t="s" s="4">
        <v>5526</v>
      </c>
      <c r="C3123" t="s" s="4">
        <v>1152</v>
      </c>
      <c r="D3123" t="s" s="4">
        <v>334</v>
      </c>
      <c r="E3123" t="s" s="4">
        <v>450</v>
      </c>
      <c r="F3123" t="s" s="4">
        <v>1873</v>
      </c>
      <c r="G3123" t="s" s="4">
        <v>290</v>
      </c>
      <c r="H3123" t="s" s="4">
        <v>291</v>
      </c>
      <c r="I3123" t="s" s="4">
        <v>193</v>
      </c>
      <c r="J3123" t="s" s="4">
        <v>1787</v>
      </c>
      <c r="K3123" t="s" s="4">
        <v>1788</v>
      </c>
      <c r="L3123" t="s" s="4">
        <v>1874</v>
      </c>
      <c r="M3123" t="s" s="4">
        <v>571</v>
      </c>
      <c r="N3123" t="s" s="4">
        <v>290</v>
      </c>
    </row>
    <row r="3124" ht="45.0" customHeight="true">
      <c r="A3124" t="s" s="4">
        <v>235</v>
      </c>
      <c r="B3124" t="s" s="4">
        <v>5527</v>
      </c>
      <c r="C3124" t="s" s="4">
        <v>610</v>
      </c>
      <c r="D3124" t="s" s="4">
        <v>376</v>
      </c>
      <c r="E3124" t="s" s="4">
        <v>606</v>
      </c>
      <c r="F3124" t="s" s="4">
        <v>1873</v>
      </c>
      <c r="G3124" t="s" s="4">
        <v>290</v>
      </c>
      <c r="H3124" t="s" s="4">
        <v>291</v>
      </c>
      <c r="I3124" t="s" s="4">
        <v>193</v>
      </c>
      <c r="J3124" t="s" s="4">
        <v>1787</v>
      </c>
      <c r="K3124" t="s" s="4">
        <v>1788</v>
      </c>
      <c r="L3124" t="s" s="4">
        <v>1874</v>
      </c>
      <c r="M3124" t="s" s="4">
        <v>712</v>
      </c>
      <c r="N3124" t="s" s="4">
        <v>290</v>
      </c>
    </row>
    <row r="3125" ht="45.0" customHeight="true">
      <c r="A3125" t="s" s="4">
        <v>235</v>
      </c>
      <c r="B3125" t="s" s="4">
        <v>5528</v>
      </c>
      <c r="C3125" t="s" s="4">
        <v>2247</v>
      </c>
      <c r="D3125" t="s" s="4">
        <v>2249</v>
      </c>
      <c r="E3125" t="s" s="4">
        <v>606</v>
      </c>
      <c r="F3125" t="s" s="4">
        <v>1873</v>
      </c>
      <c r="G3125" t="s" s="4">
        <v>290</v>
      </c>
      <c r="H3125" t="s" s="4">
        <v>291</v>
      </c>
      <c r="I3125" t="s" s="4">
        <v>193</v>
      </c>
      <c r="J3125" t="s" s="4">
        <v>1787</v>
      </c>
      <c r="K3125" t="s" s="4">
        <v>1788</v>
      </c>
      <c r="L3125" t="s" s="4">
        <v>1874</v>
      </c>
      <c r="M3125" t="s" s="4">
        <v>565</v>
      </c>
      <c r="N3125" t="s" s="4">
        <v>290</v>
      </c>
    </row>
    <row r="3126" ht="45.0" customHeight="true">
      <c r="A3126" t="s" s="4">
        <v>235</v>
      </c>
      <c r="B3126" t="s" s="4">
        <v>5529</v>
      </c>
      <c r="C3126" t="s" s="4">
        <v>3740</v>
      </c>
      <c r="D3126" t="s" s="4">
        <v>1007</v>
      </c>
      <c r="E3126" t="s" s="4">
        <v>486</v>
      </c>
      <c r="F3126" t="s" s="4">
        <v>1873</v>
      </c>
      <c r="G3126" t="s" s="4">
        <v>290</v>
      </c>
      <c r="H3126" t="s" s="4">
        <v>291</v>
      </c>
      <c r="I3126" t="s" s="4">
        <v>193</v>
      </c>
      <c r="J3126" t="s" s="4">
        <v>1787</v>
      </c>
      <c r="K3126" t="s" s="4">
        <v>1788</v>
      </c>
      <c r="L3126" t="s" s="4">
        <v>1874</v>
      </c>
      <c r="M3126" t="s" s="4">
        <v>674</v>
      </c>
      <c r="N3126" t="s" s="4">
        <v>290</v>
      </c>
    </row>
    <row r="3127" ht="45.0" customHeight="true">
      <c r="A3127" t="s" s="4">
        <v>235</v>
      </c>
      <c r="B3127" t="s" s="4">
        <v>5530</v>
      </c>
      <c r="C3127" t="s" s="4">
        <v>1360</v>
      </c>
      <c r="D3127" t="s" s="4">
        <v>1391</v>
      </c>
      <c r="E3127" t="s" s="4">
        <v>325</v>
      </c>
      <c r="F3127" t="s" s="4">
        <v>1873</v>
      </c>
      <c r="G3127" t="s" s="4">
        <v>290</v>
      </c>
      <c r="H3127" t="s" s="4">
        <v>291</v>
      </c>
      <c r="I3127" t="s" s="4">
        <v>193</v>
      </c>
      <c r="J3127" t="s" s="4">
        <v>1787</v>
      </c>
      <c r="K3127" t="s" s="4">
        <v>1788</v>
      </c>
      <c r="L3127" t="s" s="4">
        <v>1874</v>
      </c>
      <c r="M3127" t="s" s="4">
        <v>536</v>
      </c>
      <c r="N3127" t="s" s="4">
        <v>290</v>
      </c>
    </row>
    <row r="3128" ht="45.0" customHeight="true">
      <c r="A3128" t="s" s="4">
        <v>235</v>
      </c>
      <c r="B3128" t="s" s="4">
        <v>5531</v>
      </c>
      <c r="C3128" t="s" s="4">
        <v>630</v>
      </c>
      <c r="D3128" t="s" s="4">
        <v>596</v>
      </c>
      <c r="E3128" t="s" s="4">
        <v>468</v>
      </c>
      <c r="F3128" t="s" s="4">
        <v>1873</v>
      </c>
      <c r="G3128" t="s" s="4">
        <v>290</v>
      </c>
      <c r="H3128" t="s" s="4">
        <v>291</v>
      </c>
      <c r="I3128" t="s" s="4">
        <v>193</v>
      </c>
      <c r="J3128" t="s" s="4">
        <v>1787</v>
      </c>
      <c r="K3128" t="s" s="4">
        <v>1788</v>
      </c>
      <c r="L3128" t="s" s="4">
        <v>1874</v>
      </c>
      <c r="M3128" t="s" s="4">
        <v>692</v>
      </c>
      <c r="N3128" t="s" s="4">
        <v>290</v>
      </c>
    </row>
    <row r="3129" ht="45.0" customHeight="true">
      <c r="A3129" t="s" s="4">
        <v>235</v>
      </c>
      <c r="B3129" t="s" s="4">
        <v>5532</v>
      </c>
      <c r="C3129" t="s" s="4">
        <v>1360</v>
      </c>
      <c r="D3129" t="s" s="4">
        <v>1492</v>
      </c>
      <c r="E3129" t="s" s="4">
        <v>358</v>
      </c>
      <c r="F3129" t="s" s="4">
        <v>1873</v>
      </c>
      <c r="G3129" t="s" s="4">
        <v>290</v>
      </c>
      <c r="H3129" t="s" s="4">
        <v>291</v>
      </c>
      <c r="I3129" t="s" s="4">
        <v>193</v>
      </c>
      <c r="J3129" t="s" s="4">
        <v>1787</v>
      </c>
      <c r="K3129" t="s" s="4">
        <v>1788</v>
      </c>
      <c r="L3129" t="s" s="4">
        <v>1874</v>
      </c>
      <c r="M3129" t="s" s="4">
        <v>565</v>
      </c>
      <c r="N3129" t="s" s="4">
        <v>290</v>
      </c>
    </row>
    <row r="3130" ht="45.0" customHeight="true">
      <c r="A3130" t="s" s="4">
        <v>235</v>
      </c>
      <c r="B3130" t="s" s="4">
        <v>5533</v>
      </c>
      <c r="C3130" t="s" s="4">
        <v>484</v>
      </c>
      <c r="D3130" t="s" s="4">
        <v>1879</v>
      </c>
      <c r="E3130" t="s" s="4">
        <v>358</v>
      </c>
      <c r="F3130" t="s" s="4">
        <v>1873</v>
      </c>
      <c r="G3130" t="s" s="4">
        <v>290</v>
      </c>
      <c r="H3130" t="s" s="4">
        <v>291</v>
      </c>
      <c r="I3130" t="s" s="4">
        <v>193</v>
      </c>
      <c r="J3130" t="s" s="4">
        <v>1787</v>
      </c>
      <c r="K3130" t="s" s="4">
        <v>1788</v>
      </c>
      <c r="L3130" t="s" s="4">
        <v>1874</v>
      </c>
      <c r="M3130" t="s" s="4">
        <v>1833</v>
      </c>
      <c r="N3130" t="s" s="4">
        <v>290</v>
      </c>
    </row>
    <row r="3131" ht="45.0" customHeight="true">
      <c r="A3131" t="s" s="4">
        <v>235</v>
      </c>
      <c r="B3131" t="s" s="4">
        <v>5534</v>
      </c>
      <c r="C3131" t="s" s="4">
        <v>1881</v>
      </c>
      <c r="D3131" t="s" s="4">
        <v>358</v>
      </c>
      <c r="E3131" t="s" s="4">
        <v>450</v>
      </c>
      <c r="F3131" t="s" s="4">
        <v>1873</v>
      </c>
      <c r="G3131" t="s" s="4">
        <v>290</v>
      </c>
      <c r="H3131" t="s" s="4">
        <v>291</v>
      </c>
      <c r="I3131" t="s" s="4">
        <v>193</v>
      </c>
      <c r="J3131" t="s" s="4">
        <v>1787</v>
      </c>
      <c r="K3131" t="s" s="4">
        <v>1788</v>
      </c>
      <c r="L3131" t="s" s="4">
        <v>1874</v>
      </c>
      <c r="M3131" t="s" s="4">
        <v>783</v>
      </c>
      <c r="N3131" t="s" s="4">
        <v>290</v>
      </c>
    </row>
    <row r="3132" ht="45.0" customHeight="true">
      <c r="A3132" t="s" s="4">
        <v>235</v>
      </c>
      <c r="B3132" t="s" s="4">
        <v>5535</v>
      </c>
      <c r="C3132" t="s" s="4">
        <v>1801</v>
      </c>
      <c r="D3132" t="s" s="4">
        <v>637</v>
      </c>
      <c r="E3132" t="s" s="4">
        <v>358</v>
      </c>
      <c r="F3132" t="s" s="4">
        <v>1873</v>
      </c>
      <c r="G3132" t="s" s="4">
        <v>290</v>
      </c>
      <c r="H3132" t="s" s="4">
        <v>291</v>
      </c>
      <c r="I3132" t="s" s="4">
        <v>193</v>
      </c>
      <c r="J3132" t="s" s="4">
        <v>1787</v>
      </c>
      <c r="K3132" t="s" s="4">
        <v>1788</v>
      </c>
      <c r="L3132" t="s" s="4">
        <v>1874</v>
      </c>
      <c r="M3132" t="s" s="4">
        <v>689</v>
      </c>
      <c r="N3132" t="s" s="4">
        <v>290</v>
      </c>
    </row>
    <row r="3133" ht="45.0" customHeight="true">
      <c r="A3133" t="s" s="4">
        <v>235</v>
      </c>
      <c r="B3133" t="s" s="4">
        <v>5536</v>
      </c>
      <c r="C3133" t="s" s="4">
        <v>1145</v>
      </c>
      <c r="D3133" t="s" s="4">
        <v>368</v>
      </c>
      <c r="E3133" t="s" s="4">
        <v>358</v>
      </c>
      <c r="F3133" t="s" s="4">
        <v>1873</v>
      </c>
      <c r="G3133" t="s" s="4">
        <v>290</v>
      </c>
      <c r="H3133" t="s" s="4">
        <v>291</v>
      </c>
      <c r="I3133" t="s" s="4">
        <v>193</v>
      </c>
      <c r="J3133" t="s" s="4">
        <v>1787</v>
      </c>
      <c r="K3133" t="s" s="4">
        <v>1788</v>
      </c>
      <c r="L3133" t="s" s="4">
        <v>1874</v>
      </c>
      <c r="M3133" t="s" s="4">
        <v>655</v>
      </c>
      <c r="N3133" t="s" s="4">
        <v>290</v>
      </c>
    </row>
    <row r="3134" ht="45.0" customHeight="true">
      <c r="A3134" t="s" s="4">
        <v>235</v>
      </c>
      <c r="B3134" t="s" s="4">
        <v>5537</v>
      </c>
      <c r="C3134" t="s" s="4">
        <v>1573</v>
      </c>
      <c r="D3134" t="s" s="4">
        <v>1885</v>
      </c>
      <c r="E3134" t="s" s="4">
        <v>358</v>
      </c>
      <c r="F3134" t="s" s="4">
        <v>1873</v>
      </c>
      <c r="G3134" t="s" s="4">
        <v>290</v>
      </c>
      <c r="H3134" t="s" s="4">
        <v>291</v>
      </c>
      <c r="I3134" t="s" s="4">
        <v>193</v>
      </c>
      <c r="J3134" t="s" s="4">
        <v>1787</v>
      </c>
      <c r="K3134" t="s" s="4">
        <v>1788</v>
      </c>
      <c r="L3134" t="s" s="4">
        <v>1874</v>
      </c>
      <c r="M3134" t="s" s="4">
        <v>648</v>
      </c>
      <c r="N3134" t="s" s="4">
        <v>290</v>
      </c>
    </row>
    <row r="3135" ht="45.0" customHeight="true">
      <c r="A3135" t="s" s="4">
        <v>235</v>
      </c>
      <c r="B3135" t="s" s="4">
        <v>5538</v>
      </c>
      <c r="C3135" t="s" s="4">
        <v>1813</v>
      </c>
      <c r="D3135" t="s" s="4">
        <v>358</v>
      </c>
      <c r="E3135" t="s" s="4">
        <v>623</v>
      </c>
      <c r="F3135" t="s" s="4">
        <v>1873</v>
      </c>
      <c r="G3135" t="s" s="4">
        <v>290</v>
      </c>
      <c r="H3135" t="s" s="4">
        <v>291</v>
      </c>
      <c r="I3135" t="s" s="4">
        <v>193</v>
      </c>
      <c r="J3135" t="s" s="4">
        <v>1787</v>
      </c>
      <c r="K3135" t="s" s="4">
        <v>1788</v>
      </c>
      <c r="L3135" t="s" s="4">
        <v>1874</v>
      </c>
      <c r="M3135" t="s" s="4">
        <v>783</v>
      </c>
      <c r="N3135" t="s" s="4">
        <v>290</v>
      </c>
    </row>
    <row r="3136" ht="45.0" customHeight="true">
      <c r="A3136" t="s" s="4">
        <v>235</v>
      </c>
      <c r="B3136" t="s" s="4">
        <v>5539</v>
      </c>
      <c r="C3136" t="s" s="4">
        <v>1888</v>
      </c>
      <c r="D3136" t="s" s="4">
        <v>358</v>
      </c>
      <c r="E3136" t="s" s="4">
        <v>596</v>
      </c>
      <c r="F3136" t="s" s="4">
        <v>1873</v>
      </c>
      <c r="G3136" t="s" s="4">
        <v>290</v>
      </c>
      <c r="H3136" t="s" s="4">
        <v>291</v>
      </c>
      <c r="I3136" t="s" s="4">
        <v>193</v>
      </c>
      <c r="J3136" t="s" s="4">
        <v>1787</v>
      </c>
      <c r="K3136" t="s" s="4">
        <v>1788</v>
      </c>
      <c r="L3136" t="s" s="4">
        <v>1874</v>
      </c>
      <c r="M3136" t="s" s="4">
        <v>712</v>
      </c>
      <c r="N3136" t="s" s="4">
        <v>290</v>
      </c>
    </row>
    <row r="3137" ht="45.0" customHeight="true">
      <c r="A3137" t="s" s="4">
        <v>235</v>
      </c>
      <c r="B3137" t="s" s="4">
        <v>5540</v>
      </c>
      <c r="C3137" t="s" s="4">
        <v>1890</v>
      </c>
      <c r="D3137" t="s" s="4">
        <v>358</v>
      </c>
      <c r="E3137" t="s" s="4">
        <v>596</v>
      </c>
      <c r="F3137" t="s" s="4">
        <v>1873</v>
      </c>
      <c r="G3137" t="s" s="4">
        <v>290</v>
      </c>
      <c r="H3137" t="s" s="4">
        <v>291</v>
      </c>
      <c r="I3137" t="s" s="4">
        <v>193</v>
      </c>
      <c r="J3137" t="s" s="4">
        <v>1787</v>
      </c>
      <c r="K3137" t="s" s="4">
        <v>1788</v>
      </c>
      <c r="L3137" t="s" s="4">
        <v>1874</v>
      </c>
      <c r="M3137" t="s" s="4">
        <v>655</v>
      </c>
      <c r="N3137" t="s" s="4">
        <v>290</v>
      </c>
    </row>
    <row r="3138" ht="45.0" customHeight="true">
      <c r="A3138" t="s" s="4">
        <v>235</v>
      </c>
      <c r="B3138" t="s" s="4">
        <v>5541</v>
      </c>
      <c r="C3138" t="s" s="4">
        <v>1360</v>
      </c>
      <c r="D3138" t="s" s="4">
        <v>1347</v>
      </c>
      <c r="E3138" t="s" s="4">
        <v>358</v>
      </c>
      <c r="F3138" t="s" s="4">
        <v>1873</v>
      </c>
      <c r="G3138" t="s" s="4">
        <v>290</v>
      </c>
      <c r="H3138" t="s" s="4">
        <v>291</v>
      </c>
      <c r="I3138" t="s" s="4">
        <v>193</v>
      </c>
      <c r="J3138" t="s" s="4">
        <v>1787</v>
      </c>
      <c r="K3138" t="s" s="4">
        <v>1788</v>
      </c>
      <c r="L3138" t="s" s="4">
        <v>1874</v>
      </c>
      <c r="M3138" t="s" s="4">
        <v>565</v>
      </c>
      <c r="N3138" t="s" s="4">
        <v>290</v>
      </c>
    </row>
    <row r="3139" ht="45.0" customHeight="true">
      <c r="A3139" t="s" s="4">
        <v>235</v>
      </c>
      <c r="B3139" t="s" s="4">
        <v>5542</v>
      </c>
      <c r="C3139" t="s" s="4">
        <v>2085</v>
      </c>
      <c r="D3139" t="s" s="4">
        <v>2086</v>
      </c>
      <c r="E3139" t="s" s="4">
        <v>358</v>
      </c>
      <c r="F3139" t="s" s="4">
        <v>1873</v>
      </c>
      <c r="G3139" t="s" s="4">
        <v>290</v>
      </c>
      <c r="H3139" t="s" s="4">
        <v>291</v>
      </c>
      <c r="I3139" t="s" s="4">
        <v>193</v>
      </c>
      <c r="J3139" t="s" s="4">
        <v>1787</v>
      </c>
      <c r="K3139" t="s" s="4">
        <v>1788</v>
      </c>
      <c r="L3139" t="s" s="4">
        <v>1874</v>
      </c>
      <c r="M3139" t="s" s="4">
        <v>689</v>
      </c>
      <c r="N3139" t="s" s="4">
        <v>290</v>
      </c>
    </row>
    <row r="3140" ht="45.0" customHeight="true">
      <c r="A3140" t="s" s="4">
        <v>235</v>
      </c>
      <c r="B3140" t="s" s="4">
        <v>5543</v>
      </c>
      <c r="C3140" t="s" s="4">
        <v>1405</v>
      </c>
      <c r="D3140" t="s" s="4">
        <v>1391</v>
      </c>
      <c r="E3140" t="s" s="4">
        <v>358</v>
      </c>
      <c r="F3140" t="s" s="4">
        <v>1873</v>
      </c>
      <c r="G3140" t="s" s="4">
        <v>290</v>
      </c>
      <c r="H3140" t="s" s="4">
        <v>291</v>
      </c>
      <c r="I3140" t="s" s="4">
        <v>193</v>
      </c>
      <c r="J3140" t="s" s="4">
        <v>1787</v>
      </c>
      <c r="K3140" t="s" s="4">
        <v>1788</v>
      </c>
      <c r="L3140" t="s" s="4">
        <v>1874</v>
      </c>
      <c r="M3140" t="s" s="4">
        <v>550</v>
      </c>
      <c r="N3140" t="s" s="4">
        <v>290</v>
      </c>
    </row>
    <row r="3141" ht="45.0" customHeight="true">
      <c r="A3141" t="s" s="4">
        <v>235</v>
      </c>
      <c r="B3141" t="s" s="4">
        <v>5544</v>
      </c>
      <c r="C3141" t="s" s="4">
        <v>1145</v>
      </c>
      <c r="D3141" t="s" s="4">
        <v>1546</v>
      </c>
      <c r="E3141" t="s" s="4">
        <v>677</v>
      </c>
      <c r="F3141" t="s" s="4">
        <v>1873</v>
      </c>
      <c r="G3141" t="s" s="4">
        <v>290</v>
      </c>
      <c r="H3141" t="s" s="4">
        <v>291</v>
      </c>
      <c r="I3141" t="s" s="4">
        <v>193</v>
      </c>
      <c r="J3141" t="s" s="4">
        <v>1787</v>
      </c>
      <c r="K3141" t="s" s="4">
        <v>1788</v>
      </c>
      <c r="L3141" t="s" s="4">
        <v>1874</v>
      </c>
      <c r="M3141" t="s" s="4">
        <v>536</v>
      </c>
      <c r="N3141" t="s" s="4">
        <v>290</v>
      </c>
    </row>
    <row r="3142" ht="45.0" customHeight="true">
      <c r="A3142" t="s" s="4">
        <v>235</v>
      </c>
      <c r="B3142" t="s" s="4">
        <v>5545</v>
      </c>
      <c r="C3142" t="s" s="4">
        <v>1386</v>
      </c>
      <c r="D3142" t="s" s="4">
        <v>1391</v>
      </c>
      <c r="E3142" t="s" s="4">
        <v>677</v>
      </c>
      <c r="F3142" t="s" s="4">
        <v>1873</v>
      </c>
      <c r="G3142" t="s" s="4">
        <v>290</v>
      </c>
      <c r="H3142" t="s" s="4">
        <v>291</v>
      </c>
      <c r="I3142" t="s" s="4">
        <v>193</v>
      </c>
      <c r="J3142" t="s" s="4">
        <v>1787</v>
      </c>
      <c r="K3142" t="s" s="4">
        <v>1788</v>
      </c>
      <c r="L3142" t="s" s="4">
        <v>1874</v>
      </c>
      <c r="M3142" t="s" s="4">
        <v>565</v>
      </c>
      <c r="N3142" t="s" s="4">
        <v>290</v>
      </c>
    </row>
    <row r="3143" ht="45.0" customHeight="true">
      <c r="A3143" t="s" s="4">
        <v>235</v>
      </c>
      <c r="B3143" t="s" s="4">
        <v>5546</v>
      </c>
      <c r="C3143" t="s" s="4">
        <v>1145</v>
      </c>
      <c r="D3143" t="s" s="4">
        <v>677</v>
      </c>
      <c r="E3143" t="s" s="4">
        <v>421</v>
      </c>
      <c r="F3143" t="s" s="4">
        <v>1873</v>
      </c>
      <c r="G3143" t="s" s="4">
        <v>290</v>
      </c>
      <c r="H3143" t="s" s="4">
        <v>291</v>
      </c>
      <c r="I3143" t="s" s="4">
        <v>193</v>
      </c>
      <c r="J3143" t="s" s="4">
        <v>1787</v>
      </c>
      <c r="K3143" t="s" s="4">
        <v>1788</v>
      </c>
      <c r="L3143" t="s" s="4">
        <v>1874</v>
      </c>
      <c r="M3143" t="s" s="4">
        <v>783</v>
      </c>
      <c r="N3143" t="s" s="4">
        <v>290</v>
      </c>
    </row>
    <row r="3144" ht="45.0" customHeight="true">
      <c r="A3144" t="s" s="4">
        <v>235</v>
      </c>
      <c r="B3144" t="s" s="4">
        <v>5547</v>
      </c>
      <c r="C3144" t="s" s="4">
        <v>902</v>
      </c>
      <c r="D3144" t="s" s="4">
        <v>1434</v>
      </c>
      <c r="E3144" t="s" s="4">
        <v>677</v>
      </c>
      <c r="F3144" t="s" s="4">
        <v>1873</v>
      </c>
      <c r="G3144" t="s" s="4">
        <v>290</v>
      </c>
      <c r="H3144" t="s" s="4">
        <v>291</v>
      </c>
      <c r="I3144" t="s" s="4">
        <v>193</v>
      </c>
      <c r="J3144" t="s" s="4">
        <v>1787</v>
      </c>
      <c r="K3144" t="s" s="4">
        <v>1788</v>
      </c>
      <c r="L3144" t="s" s="4">
        <v>1874</v>
      </c>
      <c r="M3144" t="s" s="4">
        <v>1833</v>
      </c>
      <c r="N3144" t="s" s="4">
        <v>290</v>
      </c>
    </row>
    <row r="3145" ht="45.0" customHeight="true">
      <c r="A3145" t="s" s="4">
        <v>235</v>
      </c>
      <c r="B3145" t="s" s="4">
        <v>5548</v>
      </c>
      <c r="C3145" t="s" s="4">
        <v>1540</v>
      </c>
      <c r="D3145" t="s" s="4">
        <v>1194</v>
      </c>
      <c r="E3145" t="s" s="4">
        <v>677</v>
      </c>
      <c r="F3145" t="s" s="4">
        <v>1873</v>
      </c>
      <c r="G3145" t="s" s="4">
        <v>290</v>
      </c>
      <c r="H3145" t="s" s="4">
        <v>291</v>
      </c>
      <c r="I3145" t="s" s="4">
        <v>193</v>
      </c>
      <c r="J3145" t="s" s="4">
        <v>1787</v>
      </c>
      <c r="K3145" t="s" s="4">
        <v>1788</v>
      </c>
      <c r="L3145" t="s" s="4">
        <v>1874</v>
      </c>
      <c r="M3145" t="s" s="4">
        <v>818</v>
      </c>
      <c r="N3145" t="s" s="4">
        <v>290</v>
      </c>
    </row>
    <row r="3146" ht="45.0" customHeight="true">
      <c r="A3146" t="s" s="4">
        <v>235</v>
      </c>
      <c r="B3146" t="s" s="4">
        <v>5549</v>
      </c>
      <c r="C3146" t="s" s="4">
        <v>542</v>
      </c>
      <c r="D3146" t="s" s="4">
        <v>677</v>
      </c>
      <c r="E3146" t="s" s="4">
        <v>359</v>
      </c>
      <c r="F3146" t="s" s="4">
        <v>1873</v>
      </c>
      <c r="G3146" t="s" s="4">
        <v>290</v>
      </c>
      <c r="H3146" t="s" s="4">
        <v>291</v>
      </c>
      <c r="I3146" t="s" s="4">
        <v>193</v>
      </c>
      <c r="J3146" t="s" s="4">
        <v>1787</v>
      </c>
      <c r="K3146" t="s" s="4">
        <v>1788</v>
      </c>
      <c r="L3146" t="s" s="4">
        <v>1874</v>
      </c>
      <c r="M3146" t="s" s="4">
        <v>712</v>
      </c>
      <c r="N3146" t="s" s="4">
        <v>290</v>
      </c>
    </row>
    <row r="3147" ht="45.0" customHeight="true">
      <c r="A3147" t="s" s="4">
        <v>235</v>
      </c>
      <c r="B3147" t="s" s="4">
        <v>5550</v>
      </c>
      <c r="C3147" t="s" s="4">
        <v>2774</v>
      </c>
      <c r="D3147" t="s" s="4">
        <v>677</v>
      </c>
      <c r="E3147" t="s" s="4">
        <v>359</v>
      </c>
      <c r="F3147" t="s" s="4">
        <v>1873</v>
      </c>
      <c r="G3147" t="s" s="4">
        <v>290</v>
      </c>
      <c r="H3147" t="s" s="4">
        <v>291</v>
      </c>
      <c r="I3147" t="s" s="4">
        <v>193</v>
      </c>
      <c r="J3147" t="s" s="4">
        <v>1787</v>
      </c>
      <c r="K3147" t="s" s="4">
        <v>1788</v>
      </c>
      <c r="L3147" t="s" s="4">
        <v>1874</v>
      </c>
      <c r="M3147" t="s" s="4">
        <v>506</v>
      </c>
      <c r="N3147" t="s" s="4">
        <v>290</v>
      </c>
    </row>
    <row r="3148" ht="45.0" customHeight="true">
      <c r="A3148" t="s" s="4">
        <v>235</v>
      </c>
      <c r="B3148" t="s" s="4">
        <v>5551</v>
      </c>
      <c r="C3148" t="s" s="4">
        <v>614</v>
      </c>
      <c r="D3148" t="s" s="4">
        <v>677</v>
      </c>
      <c r="E3148" t="s" s="4">
        <v>359</v>
      </c>
      <c r="F3148" t="s" s="4">
        <v>1873</v>
      </c>
      <c r="G3148" t="s" s="4">
        <v>290</v>
      </c>
      <c r="H3148" t="s" s="4">
        <v>291</v>
      </c>
      <c r="I3148" t="s" s="4">
        <v>193</v>
      </c>
      <c r="J3148" t="s" s="4">
        <v>1787</v>
      </c>
      <c r="K3148" t="s" s="4">
        <v>1788</v>
      </c>
      <c r="L3148" t="s" s="4">
        <v>1874</v>
      </c>
      <c r="M3148" t="s" s="4">
        <v>674</v>
      </c>
      <c r="N3148" t="s" s="4">
        <v>290</v>
      </c>
    </row>
    <row r="3149" ht="45.0" customHeight="true">
      <c r="A3149" t="s" s="4">
        <v>235</v>
      </c>
      <c r="B3149" t="s" s="4">
        <v>5552</v>
      </c>
      <c r="C3149" t="s" s="4">
        <v>610</v>
      </c>
      <c r="D3149" t="s" s="4">
        <v>677</v>
      </c>
      <c r="E3149" t="s" s="4">
        <v>1161</v>
      </c>
      <c r="F3149" t="s" s="4">
        <v>1873</v>
      </c>
      <c r="G3149" t="s" s="4">
        <v>290</v>
      </c>
      <c r="H3149" t="s" s="4">
        <v>291</v>
      </c>
      <c r="I3149" t="s" s="4">
        <v>193</v>
      </c>
      <c r="J3149" t="s" s="4">
        <v>1787</v>
      </c>
      <c r="K3149" t="s" s="4">
        <v>1788</v>
      </c>
      <c r="L3149" t="s" s="4">
        <v>1874</v>
      </c>
      <c r="M3149" t="s" s="4">
        <v>783</v>
      </c>
      <c r="N3149" t="s" s="4">
        <v>290</v>
      </c>
    </row>
    <row r="3150" ht="45.0" customHeight="true">
      <c r="A3150" t="s" s="4">
        <v>235</v>
      </c>
      <c r="B3150" t="s" s="4">
        <v>5553</v>
      </c>
      <c r="C3150" t="s" s="4">
        <v>542</v>
      </c>
      <c r="D3150" t="s" s="4">
        <v>677</v>
      </c>
      <c r="E3150" t="s" s="4">
        <v>1043</v>
      </c>
      <c r="F3150" t="s" s="4">
        <v>1873</v>
      </c>
      <c r="G3150" t="s" s="4">
        <v>290</v>
      </c>
      <c r="H3150" t="s" s="4">
        <v>291</v>
      </c>
      <c r="I3150" t="s" s="4">
        <v>193</v>
      </c>
      <c r="J3150" t="s" s="4">
        <v>1787</v>
      </c>
      <c r="K3150" t="s" s="4">
        <v>1788</v>
      </c>
      <c r="L3150" t="s" s="4">
        <v>1874</v>
      </c>
      <c r="M3150" t="s" s="4">
        <v>648</v>
      </c>
      <c r="N3150" t="s" s="4">
        <v>290</v>
      </c>
    </row>
    <row r="3151" ht="45.0" customHeight="true">
      <c r="A3151" t="s" s="4">
        <v>235</v>
      </c>
      <c r="B3151" t="s" s="4">
        <v>5554</v>
      </c>
      <c r="C3151" t="s" s="4">
        <v>599</v>
      </c>
      <c r="D3151" t="s" s="4">
        <v>677</v>
      </c>
      <c r="E3151" t="s" s="4">
        <v>1043</v>
      </c>
      <c r="F3151" t="s" s="4">
        <v>1873</v>
      </c>
      <c r="G3151" t="s" s="4">
        <v>290</v>
      </c>
      <c r="H3151" t="s" s="4">
        <v>291</v>
      </c>
      <c r="I3151" t="s" s="4">
        <v>193</v>
      </c>
      <c r="J3151" t="s" s="4">
        <v>1787</v>
      </c>
      <c r="K3151" t="s" s="4">
        <v>1788</v>
      </c>
      <c r="L3151" t="s" s="4">
        <v>1874</v>
      </c>
      <c r="M3151" t="s" s="4">
        <v>783</v>
      </c>
      <c r="N3151" t="s" s="4">
        <v>290</v>
      </c>
    </row>
    <row r="3152" ht="45.0" customHeight="true">
      <c r="A3152" t="s" s="4">
        <v>235</v>
      </c>
      <c r="B3152" t="s" s="4">
        <v>5555</v>
      </c>
      <c r="C3152" t="s" s="4">
        <v>1898</v>
      </c>
      <c r="D3152" t="s" s="4">
        <v>677</v>
      </c>
      <c r="E3152" t="s" s="4">
        <v>1043</v>
      </c>
      <c r="F3152" t="s" s="4">
        <v>1873</v>
      </c>
      <c r="G3152" t="s" s="4">
        <v>290</v>
      </c>
      <c r="H3152" t="s" s="4">
        <v>291</v>
      </c>
      <c r="I3152" t="s" s="4">
        <v>193</v>
      </c>
      <c r="J3152" t="s" s="4">
        <v>1787</v>
      </c>
      <c r="K3152" t="s" s="4">
        <v>1788</v>
      </c>
      <c r="L3152" t="s" s="4">
        <v>1874</v>
      </c>
      <c r="M3152" t="s" s="4">
        <v>999</v>
      </c>
      <c r="N3152" t="s" s="4">
        <v>290</v>
      </c>
    </row>
    <row r="3153" ht="45.0" customHeight="true">
      <c r="A3153" t="s" s="4">
        <v>235</v>
      </c>
      <c r="B3153" t="s" s="4">
        <v>5556</v>
      </c>
      <c r="C3153" t="s" s="4">
        <v>343</v>
      </c>
      <c r="D3153" t="s" s="4">
        <v>451</v>
      </c>
      <c r="E3153" t="s" s="4">
        <v>802</v>
      </c>
      <c r="F3153" t="s" s="4">
        <v>1914</v>
      </c>
      <c r="G3153" t="s" s="4">
        <v>290</v>
      </c>
      <c r="H3153" t="s" s="4">
        <v>291</v>
      </c>
      <c r="I3153" t="s" s="4">
        <v>193</v>
      </c>
      <c r="J3153" t="s" s="4">
        <v>1787</v>
      </c>
      <c r="K3153" t="s" s="4">
        <v>1788</v>
      </c>
      <c r="L3153" t="s" s="4">
        <v>1915</v>
      </c>
      <c r="M3153" t="s" s="4">
        <v>655</v>
      </c>
      <c r="N3153" t="s" s="4">
        <v>290</v>
      </c>
    </row>
    <row r="3154" ht="45.0" customHeight="true">
      <c r="A3154" t="s" s="4">
        <v>235</v>
      </c>
      <c r="B3154" t="s" s="4">
        <v>5557</v>
      </c>
      <c r="C3154" t="s" s="4">
        <v>1126</v>
      </c>
      <c r="D3154" t="s" s="4">
        <v>606</v>
      </c>
      <c r="E3154" t="s" s="4">
        <v>1926</v>
      </c>
      <c r="F3154" t="s" s="4">
        <v>1914</v>
      </c>
      <c r="G3154" t="s" s="4">
        <v>290</v>
      </c>
      <c r="H3154" t="s" s="4">
        <v>291</v>
      </c>
      <c r="I3154" t="s" s="4">
        <v>193</v>
      </c>
      <c r="J3154" t="s" s="4">
        <v>1787</v>
      </c>
      <c r="K3154" t="s" s="4">
        <v>1788</v>
      </c>
      <c r="L3154" t="s" s="4">
        <v>1915</v>
      </c>
      <c r="M3154" t="s" s="4">
        <v>790</v>
      </c>
      <c r="N3154" t="s" s="4">
        <v>290</v>
      </c>
    </row>
    <row r="3155" ht="45.0" customHeight="true">
      <c r="A3155" t="s" s="4">
        <v>235</v>
      </c>
      <c r="B3155" t="s" s="4">
        <v>5558</v>
      </c>
      <c r="C3155" t="s" s="4">
        <v>1928</v>
      </c>
      <c r="D3155" t="s" s="4">
        <v>606</v>
      </c>
      <c r="E3155" t="s" s="4">
        <v>1926</v>
      </c>
      <c r="F3155" t="s" s="4">
        <v>1914</v>
      </c>
      <c r="G3155" t="s" s="4">
        <v>290</v>
      </c>
      <c r="H3155" t="s" s="4">
        <v>291</v>
      </c>
      <c r="I3155" t="s" s="4">
        <v>193</v>
      </c>
      <c r="J3155" t="s" s="4">
        <v>1787</v>
      </c>
      <c r="K3155" t="s" s="4">
        <v>1788</v>
      </c>
      <c r="L3155" t="s" s="4">
        <v>1915</v>
      </c>
      <c r="M3155" t="s" s="4">
        <v>1120</v>
      </c>
      <c r="N3155" t="s" s="4">
        <v>290</v>
      </c>
    </row>
    <row r="3156" ht="45.0" customHeight="true">
      <c r="A3156" t="s" s="4">
        <v>235</v>
      </c>
      <c r="B3156" t="s" s="4">
        <v>5559</v>
      </c>
      <c r="C3156" t="s" s="4">
        <v>1500</v>
      </c>
      <c r="D3156" t="s" s="4">
        <v>606</v>
      </c>
      <c r="E3156" t="s" s="4">
        <v>1926</v>
      </c>
      <c r="F3156" t="s" s="4">
        <v>1914</v>
      </c>
      <c r="G3156" t="s" s="4">
        <v>290</v>
      </c>
      <c r="H3156" t="s" s="4">
        <v>291</v>
      </c>
      <c r="I3156" t="s" s="4">
        <v>193</v>
      </c>
      <c r="J3156" t="s" s="4">
        <v>1787</v>
      </c>
      <c r="K3156" t="s" s="4">
        <v>1788</v>
      </c>
      <c r="L3156" t="s" s="4">
        <v>1915</v>
      </c>
      <c r="M3156" t="s" s="4">
        <v>1120</v>
      </c>
      <c r="N3156" t="s" s="4">
        <v>290</v>
      </c>
    </row>
    <row r="3157" ht="45.0" customHeight="true">
      <c r="A3157" t="s" s="4">
        <v>235</v>
      </c>
      <c r="B3157" t="s" s="4">
        <v>5560</v>
      </c>
      <c r="C3157" t="s" s="4">
        <v>1573</v>
      </c>
      <c r="D3157" t="s" s="4">
        <v>1145</v>
      </c>
      <c r="E3157" t="s" s="4">
        <v>606</v>
      </c>
      <c r="F3157" t="s" s="4">
        <v>1914</v>
      </c>
      <c r="G3157" t="s" s="4">
        <v>290</v>
      </c>
      <c r="H3157" t="s" s="4">
        <v>291</v>
      </c>
      <c r="I3157" t="s" s="4">
        <v>193</v>
      </c>
      <c r="J3157" t="s" s="4">
        <v>1787</v>
      </c>
      <c r="K3157" t="s" s="4">
        <v>1788</v>
      </c>
      <c r="L3157" t="s" s="4">
        <v>1915</v>
      </c>
      <c r="M3157" t="s" s="4">
        <v>674</v>
      </c>
      <c r="N3157" t="s" s="4">
        <v>290</v>
      </c>
    </row>
    <row r="3158" ht="45.0" customHeight="true">
      <c r="A3158" t="s" s="4">
        <v>235</v>
      </c>
      <c r="B3158" t="s" s="4">
        <v>5561</v>
      </c>
      <c r="C3158" t="s" s="4">
        <v>1606</v>
      </c>
      <c r="D3158" t="s" s="4">
        <v>1007</v>
      </c>
      <c r="E3158" t="s" s="4">
        <v>606</v>
      </c>
      <c r="F3158" t="s" s="4">
        <v>1914</v>
      </c>
      <c r="G3158" t="s" s="4">
        <v>290</v>
      </c>
      <c r="H3158" t="s" s="4">
        <v>291</v>
      </c>
      <c r="I3158" t="s" s="4">
        <v>193</v>
      </c>
      <c r="J3158" t="s" s="4">
        <v>1787</v>
      </c>
      <c r="K3158" t="s" s="4">
        <v>1788</v>
      </c>
      <c r="L3158" t="s" s="4">
        <v>1915</v>
      </c>
      <c r="M3158" t="s" s="4">
        <v>655</v>
      </c>
      <c r="N3158" t="s" s="4">
        <v>290</v>
      </c>
    </row>
    <row r="3159" ht="45.0" customHeight="true">
      <c r="A3159" t="s" s="4">
        <v>235</v>
      </c>
      <c r="B3159" t="s" s="4">
        <v>5562</v>
      </c>
      <c r="C3159" t="s" s="4">
        <v>538</v>
      </c>
      <c r="D3159" t="s" s="4">
        <v>606</v>
      </c>
      <c r="E3159" t="s" s="4">
        <v>802</v>
      </c>
      <c r="F3159" t="s" s="4">
        <v>1914</v>
      </c>
      <c r="G3159" t="s" s="4">
        <v>290</v>
      </c>
      <c r="H3159" t="s" s="4">
        <v>291</v>
      </c>
      <c r="I3159" t="s" s="4">
        <v>193</v>
      </c>
      <c r="J3159" t="s" s="4">
        <v>1787</v>
      </c>
      <c r="K3159" t="s" s="4">
        <v>1788</v>
      </c>
      <c r="L3159" t="s" s="4">
        <v>1915</v>
      </c>
      <c r="M3159" t="s" s="4">
        <v>999</v>
      </c>
      <c r="N3159" t="s" s="4">
        <v>290</v>
      </c>
    </row>
    <row r="3160" ht="45.0" customHeight="true">
      <c r="A3160" t="s" s="4">
        <v>235</v>
      </c>
      <c r="B3160" t="s" s="4">
        <v>5563</v>
      </c>
      <c r="C3160" t="s" s="4">
        <v>1898</v>
      </c>
      <c r="D3160" t="s" s="4">
        <v>304</v>
      </c>
      <c r="E3160" t="s" s="4">
        <v>1913</v>
      </c>
      <c r="F3160" t="s" s="4">
        <v>1914</v>
      </c>
      <c r="G3160" t="s" s="4">
        <v>290</v>
      </c>
      <c r="H3160" t="s" s="4">
        <v>291</v>
      </c>
      <c r="I3160" t="s" s="4">
        <v>193</v>
      </c>
      <c r="J3160" t="s" s="4">
        <v>1787</v>
      </c>
      <c r="K3160" t="s" s="4">
        <v>1788</v>
      </c>
      <c r="L3160" t="s" s="4">
        <v>1915</v>
      </c>
      <c r="M3160" t="s" s="4">
        <v>783</v>
      </c>
      <c r="N3160" t="s" s="4">
        <v>290</v>
      </c>
    </row>
    <row r="3161" ht="45.0" customHeight="true">
      <c r="A3161" t="s" s="4">
        <v>235</v>
      </c>
      <c r="B3161" t="s" s="4">
        <v>5564</v>
      </c>
      <c r="C3161" t="s" s="4">
        <v>2116</v>
      </c>
      <c r="D3161" t="s" s="4">
        <v>480</v>
      </c>
      <c r="E3161" t="s" s="4">
        <v>596</v>
      </c>
      <c r="F3161" t="s" s="4">
        <v>1914</v>
      </c>
      <c r="G3161" t="s" s="4">
        <v>290</v>
      </c>
      <c r="H3161" t="s" s="4">
        <v>291</v>
      </c>
      <c r="I3161" t="s" s="4">
        <v>193</v>
      </c>
      <c r="J3161" t="s" s="4">
        <v>1787</v>
      </c>
      <c r="K3161" t="s" s="4">
        <v>1788</v>
      </c>
      <c r="L3161" t="s" s="4">
        <v>1915</v>
      </c>
      <c r="M3161" t="s" s="4">
        <v>790</v>
      </c>
      <c r="N3161" t="s" s="4">
        <v>290</v>
      </c>
    </row>
    <row r="3162" ht="45.0" customHeight="true">
      <c r="A3162" t="s" s="4">
        <v>235</v>
      </c>
      <c r="B3162" t="s" s="4">
        <v>5565</v>
      </c>
      <c r="C3162" t="s" s="4">
        <v>2118</v>
      </c>
      <c r="D3162" t="s" s="4">
        <v>596</v>
      </c>
      <c r="E3162" t="s" s="4">
        <v>459</v>
      </c>
      <c r="F3162" t="s" s="4">
        <v>1914</v>
      </c>
      <c r="G3162" t="s" s="4">
        <v>290</v>
      </c>
      <c r="H3162" t="s" s="4">
        <v>291</v>
      </c>
      <c r="I3162" t="s" s="4">
        <v>193</v>
      </c>
      <c r="J3162" t="s" s="4">
        <v>1787</v>
      </c>
      <c r="K3162" t="s" s="4">
        <v>1788</v>
      </c>
      <c r="L3162" t="s" s="4">
        <v>1915</v>
      </c>
      <c r="M3162" t="s" s="4">
        <v>660</v>
      </c>
      <c r="N3162" t="s" s="4">
        <v>290</v>
      </c>
    </row>
    <row r="3163" ht="45.0" customHeight="true">
      <c r="A3163" t="s" s="4">
        <v>235</v>
      </c>
      <c r="B3163" t="s" s="4">
        <v>5566</v>
      </c>
      <c r="C3163" t="s" s="4">
        <v>2024</v>
      </c>
      <c r="D3163" t="s" s="4">
        <v>1578</v>
      </c>
      <c r="E3163" t="s" s="4">
        <v>596</v>
      </c>
      <c r="F3163" t="s" s="4">
        <v>1914</v>
      </c>
      <c r="G3163" t="s" s="4">
        <v>290</v>
      </c>
      <c r="H3163" t="s" s="4">
        <v>291</v>
      </c>
      <c r="I3163" t="s" s="4">
        <v>193</v>
      </c>
      <c r="J3163" t="s" s="4">
        <v>1787</v>
      </c>
      <c r="K3163" t="s" s="4">
        <v>1788</v>
      </c>
      <c r="L3163" t="s" s="4">
        <v>1915</v>
      </c>
      <c r="M3163" t="s" s="4">
        <v>571</v>
      </c>
      <c r="N3163" t="s" s="4">
        <v>290</v>
      </c>
    </row>
    <row r="3164" ht="45.0" customHeight="true">
      <c r="A3164" t="s" s="4">
        <v>235</v>
      </c>
      <c r="B3164" t="s" s="4">
        <v>5567</v>
      </c>
      <c r="C3164" t="s" s="4">
        <v>538</v>
      </c>
      <c r="D3164" t="s" s="4">
        <v>1391</v>
      </c>
      <c r="E3164" t="s" s="4">
        <v>596</v>
      </c>
      <c r="F3164" t="s" s="4">
        <v>1914</v>
      </c>
      <c r="G3164" t="s" s="4">
        <v>290</v>
      </c>
      <c r="H3164" t="s" s="4">
        <v>291</v>
      </c>
      <c r="I3164" t="s" s="4">
        <v>193</v>
      </c>
      <c r="J3164" t="s" s="4">
        <v>1787</v>
      </c>
      <c r="K3164" t="s" s="4">
        <v>1788</v>
      </c>
      <c r="L3164" t="s" s="4">
        <v>1915</v>
      </c>
      <c r="M3164" t="s" s="4">
        <v>655</v>
      </c>
      <c r="N3164" t="s" s="4">
        <v>290</v>
      </c>
    </row>
    <row r="3165" ht="45.0" customHeight="true">
      <c r="A3165" t="s" s="4">
        <v>235</v>
      </c>
      <c r="B3165" t="s" s="4">
        <v>5568</v>
      </c>
      <c r="C3165" t="s" s="4">
        <v>1546</v>
      </c>
      <c r="D3165" t="s" s="4">
        <v>1391</v>
      </c>
      <c r="E3165" t="s" s="4">
        <v>393</v>
      </c>
      <c r="F3165" t="s" s="4">
        <v>2370</v>
      </c>
      <c r="G3165" t="s" s="4">
        <v>290</v>
      </c>
      <c r="H3165" t="s" s="4">
        <v>291</v>
      </c>
      <c r="I3165" t="s" s="4">
        <v>193</v>
      </c>
      <c r="J3165" t="s" s="4">
        <v>1787</v>
      </c>
      <c r="K3165" t="s" s="4">
        <v>1788</v>
      </c>
      <c r="L3165" t="s" s="4">
        <v>519</v>
      </c>
      <c r="M3165" t="s" s="4">
        <v>536</v>
      </c>
      <c r="N3165" t="s" s="4">
        <v>290</v>
      </c>
    </row>
    <row r="3166" ht="45.0" customHeight="true">
      <c r="A3166" t="s" s="4">
        <v>235</v>
      </c>
      <c r="B3166" t="s" s="4">
        <v>5569</v>
      </c>
      <c r="C3166" t="s" s="4">
        <v>1546</v>
      </c>
      <c r="D3166" t="s" s="4">
        <v>393</v>
      </c>
      <c r="E3166" t="s" s="4">
        <v>359</v>
      </c>
      <c r="F3166" t="s" s="4">
        <v>2370</v>
      </c>
      <c r="G3166" t="s" s="4">
        <v>290</v>
      </c>
      <c r="H3166" t="s" s="4">
        <v>291</v>
      </c>
      <c r="I3166" t="s" s="4">
        <v>193</v>
      </c>
      <c r="J3166" t="s" s="4">
        <v>1787</v>
      </c>
      <c r="K3166" t="s" s="4">
        <v>1788</v>
      </c>
      <c r="L3166" t="s" s="4">
        <v>519</v>
      </c>
      <c r="M3166" t="s" s="4">
        <v>640</v>
      </c>
      <c r="N3166" t="s" s="4">
        <v>290</v>
      </c>
    </row>
    <row r="3167" ht="45.0" customHeight="true">
      <c r="A3167" t="s" s="4">
        <v>235</v>
      </c>
      <c r="B3167" t="s" s="4">
        <v>5570</v>
      </c>
      <c r="C3167" t="s" s="4">
        <v>1001</v>
      </c>
      <c r="D3167" t="s" s="4">
        <v>627</v>
      </c>
      <c r="E3167" t="s" s="4">
        <v>1903</v>
      </c>
      <c r="F3167" t="s" s="4">
        <v>1951</v>
      </c>
      <c r="G3167" t="s" s="4">
        <v>290</v>
      </c>
      <c r="H3167" t="s" s="4">
        <v>291</v>
      </c>
      <c r="I3167" t="s" s="4">
        <v>193</v>
      </c>
      <c r="J3167" t="s" s="4">
        <v>1787</v>
      </c>
      <c r="K3167" t="s" s="4">
        <v>1788</v>
      </c>
      <c r="L3167" t="s" s="4">
        <v>1952</v>
      </c>
      <c r="M3167" t="s" s="4">
        <v>818</v>
      </c>
      <c r="N3167" t="s" s="4">
        <v>290</v>
      </c>
    </row>
    <row r="3168" ht="45.0" customHeight="true">
      <c r="A3168" t="s" s="4">
        <v>235</v>
      </c>
      <c r="B3168" t="s" s="4">
        <v>5571</v>
      </c>
      <c r="C3168" t="s" s="4">
        <v>579</v>
      </c>
      <c r="D3168" t="s" s="4">
        <v>627</v>
      </c>
      <c r="E3168" t="s" s="4">
        <v>1903</v>
      </c>
      <c r="F3168" t="s" s="4">
        <v>1951</v>
      </c>
      <c r="G3168" t="s" s="4">
        <v>290</v>
      </c>
      <c r="H3168" t="s" s="4">
        <v>291</v>
      </c>
      <c r="I3168" t="s" s="4">
        <v>193</v>
      </c>
      <c r="J3168" t="s" s="4">
        <v>1787</v>
      </c>
      <c r="K3168" t="s" s="4">
        <v>1788</v>
      </c>
      <c r="L3168" t="s" s="4">
        <v>1952</v>
      </c>
      <c r="M3168" t="s" s="4">
        <v>1120</v>
      </c>
      <c r="N3168" t="s" s="4">
        <v>290</v>
      </c>
    </row>
    <row r="3169" ht="45.0" customHeight="true">
      <c r="A3169" t="s" s="4">
        <v>235</v>
      </c>
      <c r="B3169" t="s" s="4">
        <v>5572</v>
      </c>
      <c r="C3169" t="s" s="4">
        <v>1414</v>
      </c>
      <c r="D3169" t="s" s="4">
        <v>627</v>
      </c>
      <c r="E3169" t="s" s="4">
        <v>797</v>
      </c>
      <c r="F3169" t="s" s="4">
        <v>1951</v>
      </c>
      <c r="G3169" t="s" s="4">
        <v>290</v>
      </c>
      <c r="H3169" t="s" s="4">
        <v>291</v>
      </c>
      <c r="I3169" t="s" s="4">
        <v>193</v>
      </c>
      <c r="J3169" t="s" s="4">
        <v>1787</v>
      </c>
      <c r="K3169" t="s" s="4">
        <v>1788</v>
      </c>
      <c r="L3169" t="s" s="4">
        <v>1952</v>
      </c>
      <c r="M3169" t="s" s="4">
        <v>520</v>
      </c>
      <c r="N3169" t="s" s="4">
        <v>290</v>
      </c>
    </row>
    <row r="3170" ht="45.0" customHeight="true">
      <c r="A3170" t="s" s="4">
        <v>235</v>
      </c>
      <c r="B3170" t="s" s="4">
        <v>5573</v>
      </c>
      <c r="C3170" t="s" s="4">
        <v>1844</v>
      </c>
      <c r="D3170" t="s" s="4">
        <v>606</v>
      </c>
      <c r="E3170" t="s" s="4">
        <v>2107</v>
      </c>
      <c r="F3170" t="s" s="4">
        <v>1951</v>
      </c>
      <c r="G3170" t="s" s="4">
        <v>290</v>
      </c>
      <c r="H3170" t="s" s="4">
        <v>291</v>
      </c>
      <c r="I3170" t="s" s="4">
        <v>193</v>
      </c>
      <c r="J3170" t="s" s="4">
        <v>1787</v>
      </c>
      <c r="K3170" t="s" s="4">
        <v>1788</v>
      </c>
      <c r="L3170" t="s" s="4">
        <v>1952</v>
      </c>
      <c r="M3170" t="s" s="4">
        <v>783</v>
      </c>
      <c r="N3170" t="s" s="4">
        <v>290</v>
      </c>
    </row>
    <row r="3171" ht="45.0" customHeight="true">
      <c r="A3171" t="s" s="4">
        <v>235</v>
      </c>
      <c r="B3171" t="s" s="4">
        <v>5574</v>
      </c>
      <c r="C3171" t="s" s="4">
        <v>1360</v>
      </c>
      <c r="D3171" t="s" s="4">
        <v>2818</v>
      </c>
      <c r="E3171" t="s" s="4">
        <v>606</v>
      </c>
      <c r="F3171" t="s" s="4">
        <v>1951</v>
      </c>
      <c r="G3171" t="s" s="4">
        <v>290</v>
      </c>
      <c r="H3171" t="s" s="4">
        <v>291</v>
      </c>
      <c r="I3171" t="s" s="4">
        <v>193</v>
      </c>
      <c r="J3171" t="s" s="4">
        <v>1787</v>
      </c>
      <c r="K3171" t="s" s="4">
        <v>1788</v>
      </c>
      <c r="L3171" t="s" s="4">
        <v>1952</v>
      </c>
      <c r="M3171" t="s" s="4">
        <v>999</v>
      </c>
      <c r="N3171" t="s" s="4">
        <v>290</v>
      </c>
    </row>
    <row r="3172" ht="45.0" customHeight="true">
      <c r="A3172" t="s" s="4">
        <v>235</v>
      </c>
      <c r="B3172" t="s" s="4">
        <v>5575</v>
      </c>
      <c r="C3172" t="s" s="4">
        <v>1946</v>
      </c>
      <c r="D3172" t="s" s="4">
        <v>422</v>
      </c>
      <c r="E3172" t="s" s="4">
        <v>802</v>
      </c>
      <c r="F3172" t="s" s="4">
        <v>1914</v>
      </c>
      <c r="G3172" t="s" s="4">
        <v>290</v>
      </c>
      <c r="H3172" t="s" s="4">
        <v>291</v>
      </c>
      <c r="I3172" t="s" s="4">
        <v>193</v>
      </c>
      <c r="J3172" t="s" s="4">
        <v>1787</v>
      </c>
      <c r="K3172" t="s" s="4">
        <v>1788</v>
      </c>
      <c r="L3172" t="s" s="4">
        <v>1915</v>
      </c>
      <c r="M3172" t="s" s="4">
        <v>944</v>
      </c>
      <c r="N3172" t="s" s="4">
        <v>290</v>
      </c>
    </row>
    <row r="3173" ht="45.0" customHeight="true">
      <c r="A3173" t="s" s="4">
        <v>235</v>
      </c>
      <c r="B3173" t="s" s="4">
        <v>5576</v>
      </c>
      <c r="C3173" t="s" s="4">
        <v>1606</v>
      </c>
      <c r="D3173" t="s" s="4">
        <v>1066</v>
      </c>
      <c r="E3173" t="s" s="4">
        <v>359</v>
      </c>
      <c r="F3173" t="s" s="4">
        <v>1914</v>
      </c>
      <c r="G3173" t="s" s="4">
        <v>290</v>
      </c>
      <c r="H3173" t="s" s="4">
        <v>291</v>
      </c>
      <c r="I3173" t="s" s="4">
        <v>193</v>
      </c>
      <c r="J3173" t="s" s="4">
        <v>1787</v>
      </c>
      <c r="K3173" t="s" s="4">
        <v>1788</v>
      </c>
      <c r="L3173" t="s" s="4">
        <v>1915</v>
      </c>
      <c r="M3173" t="s" s="4">
        <v>635</v>
      </c>
      <c r="N3173" t="s" s="4">
        <v>290</v>
      </c>
    </row>
    <row r="3174" ht="45.0" customHeight="true">
      <c r="A3174" t="s" s="4">
        <v>235</v>
      </c>
      <c r="B3174" t="s" s="4">
        <v>5577</v>
      </c>
      <c r="C3174" t="s" s="4">
        <v>610</v>
      </c>
      <c r="D3174" t="s" s="4">
        <v>2955</v>
      </c>
      <c r="E3174" t="s" s="4">
        <v>1066</v>
      </c>
      <c r="F3174" t="s" s="4">
        <v>1914</v>
      </c>
      <c r="G3174" t="s" s="4">
        <v>290</v>
      </c>
      <c r="H3174" t="s" s="4">
        <v>291</v>
      </c>
      <c r="I3174" t="s" s="4">
        <v>193</v>
      </c>
      <c r="J3174" t="s" s="4">
        <v>1787</v>
      </c>
      <c r="K3174" t="s" s="4">
        <v>1788</v>
      </c>
      <c r="L3174" t="s" s="4">
        <v>1915</v>
      </c>
      <c r="M3174" t="s" s="4">
        <v>1113</v>
      </c>
      <c r="N3174" t="s" s="4">
        <v>290</v>
      </c>
    </row>
    <row r="3175" ht="45.0" customHeight="true">
      <c r="A3175" t="s" s="4">
        <v>235</v>
      </c>
      <c r="B3175" t="s" s="4">
        <v>5578</v>
      </c>
      <c r="C3175" t="s" s="4">
        <v>1360</v>
      </c>
      <c r="D3175" t="s" s="4">
        <v>1566</v>
      </c>
      <c r="E3175" t="s" s="4">
        <v>359</v>
      </c>
      <c r="F3175" t="s" s="4">
        <v>1914</v>
      </c>
      <c r="G3175" t="s" s="4">
        <v>290</v>
      </c>
      <c r="H3175" t="s" s="4">
        <v>291</v>
      </c>
      <c r="I3175" t="s" s="4">
        <v>193</v>
      </c>
      <c r="J3175" t="s" s="4">
        <v>1787</v>
      </c>
      <c r="K3175" t="s" s="4">
        <v>1788</v>
      </c>
      <c r="L3175" t="s" s="4">
        <v>1915</v>
      </c>
      <c r="M3175" t="s" s="4">
        <v>648</v>
      </c>
      <c r="N3175" t="s" s="4">
        <v>290</v>
      </c>
    </row>
    <row r="3176" ht="45.0" customHeight="true">
      <c r="A3176" t="s" s="4">
        <v>235</v>
      </c>
      <c r="B3176" t="s" s="4">
        <v>5579</v>
      </c>
      <c r="C3176" t="s" s="4">
        <v>376</v>
      </c>
      <c r="D3176" t="s" s="4">
        <v>561</v>
      </c>
      <c r="E3176" t="s" s="4">
        <v>359</v>
      </c>
      <c r="F3176" t="s" s="4">
        <v>1914</v>
      </c>
      <c r="G3176" t="s" s="4">
        <v>290</v>
      </c>
      <c r="H3176" t="s" s="4">
        <v>291</v>
      </c>
      <c r="I3176" t="s" s="4">
        <v>193</v>
      </c>
      <c r="J3176" t="s" s="4">
        <v>1787</v>
      </c>
      <c r="K3176" t="s" s="4">
        <v>1788</v>
      </c>
      <c r="L3176" t="s" s="4">
        <v>1915</v>
      </c>
      <c r="M3176" t="s" s="4">
        <v>520</v>
      </c>
      <c r="N3176" t="s" s="4">
        <v>290</v>
      </c>
    </row>
    <row r="3177" ht="45.0" customHeight="true">
      <c r="A3177" t="s" s="4">
        <v>235</v>
      </c>
      <c r="B3177" t="s" s="4">
        <v>5580</v>
      </c>
      <c r="C3177" t="s" s="4">
        <v>1360</v>
      </c>
      <c r="D3177" t="s" s="4">
        <v>610</v>
      </c>
      <c r="E3177" t="s" s="4">
        <v>359</v>
      </c>
      <c r="F3177" t="s" s="4">
        <v>1914</v>
      </c>
      <c r="G3177" t="s" s="4">
        <v>290</v>
      </c>
      <c r="H3177" t="s" s="4">
        <v>291</v>
      </c>
      <c r="I3177" t="s" s="4">
        <v>193</v>
      </c>
      <c r="J3177" t="s" s="4">
        <v>1787</v>
      </c>
      <c r="K3177" t="s" s="4">
        <v>1788</v>
      </c>
      <c r="L3177" t="s" s="4">
        <v>1915</v>
      </c>
      <c r="M3177" t="s" s="4">
        <v>1068</v>
      </c>
      <c r="N3177" t="s" s="4">
        <v>290</v>
      </c>
    </row>
    <row r="3178" ht="45.0" customHeight="true">
      <c r="A3178" t="s" s="4">
        <v>235</v>
      </c>
      <c r="B3178" t="s" s="4">
        <v>5581</v>
      </c>
      <c r="C3178" t="s" s="4">
        <v>1424</v>
      </c>
      <c r="D3178" t="s" s="4">
        <v>359</v>
      </c>
      <c r="E3178" t="s" s="4">
        <v>2130</v>
      </c>
      <c r="F3178" t="s" s="4">
        <v>1914</v>
      </c>
      <c r="G3178" t="s" s="4">
        <v>290</v>
      </c>
      <c r="H3178" t="s" s="4">
        <v>291</v>
      </c>
      <c r="I3178" t="s" s="4">
        <v>193</v>
      </c>
      <c r="J3178" t="s" s="4">
        <v>1787</v>
      </c>
      <c r="K3178" t="s" s="4">
        <v>1788</v>
      </c>
      <c r="L3178" t="s" s="4">
        <v>1915</v>
      </c>
      <c r="M3178" t="s" s="4">
        <v>620</v>
      </c>
      <c r="N3178" t="s" s="4">
        <v>290</v>
      </c>
    </row>
    <row r="3179" ht="45.0" customHeight="true">
      <c r="A3179" t="s" s="4">
        <v>235</v>
      </c>
      <c r="B3179" t="s" s="4">
        <v>5582</v>
      </c>
      <c r="C3179" t="s" s="4">
        <v>3651</v>
      </c>
      <c r="D3179" t="s" s="4">
        <v>3652</v>
      </c>
      <c r="E3179" t="s" s="4">
        <v>1254</v>
      </c>
      <c r="F3179" t="s" s="4">
        <v>1951</v>
      </c>
      <c r="G3179" t="s" s="4">
        <v>290</v>
      </c>
      <c r="H3179" t="s" s="4">
        <v>291</v>
      </c>
      <c r="I3179" t="s" s="4">
        <v>193</v>
      </c>
      <c r="J3179" t="s" s="4">
        <v>1787</v>
      </c>
      <c r="K3179" t="s" s="4">
        <v>1788</v>
      </c>
      <c r="L3179" t="s" s="4">
        <v>1952</v>
      </c>
      <c r="M3179" t="s" s="4">
        <v>1833</v>
      </c>
      <c r="N3179" t="s" s="4">
        <v>290</v>
      </c>
    </row>
    <row r="3180" ht="45.0" customHeight="true">
      <c r="A3180" t="s" s="4">
        <v>235</v>
      </c>
      <c r="B3180" t="s" s="4">
        <v>5583</v>
      </c>
      <c r="C3180" t="s" s="4">
        <v>3654</v>
      </c>
      <c r="D3180" t="s" s="4">
        <v>3633</v>
      </c>
      <c r="E3180" t="s" s="4">
        <v>3652</v>
      </c>
      <c r="F3180" t="s" s="4">
        <v>1951</v>
      </c>
      <c r="G3180" t="s" s="4">
        <v>290</v>
      </c>
      <c r="H3180" t="s" s="4">
        <v>291</v>
      </c>
      <c r="I3180" t="s" s="4">
        <v>193</v>
      </c>
      <c r="J3180" t="s" s="4">
        <v>1787</v>
      </c>
      <c r="K3180" t="s" s="4">
        <v>1788</v>
      </c>
      <c r="L3180" t="s" s="4">
        <v>1952</v>
      </c>
      <c r="M3180" t="s" s="4">
        <v>620</v>
      </c>
      <c r="N3180" t="s" s="4">
        <v>290</v>
      </c>
    </row>
    <row r="3181" ht="45.0" customHeight="true">
      <c r="A3181" t="s" s="4">
        <v>235</v>
      </c>
      <c r="B3181" t="s" s="4">
        <v>5584</v>
      </c>
      <c r="C3181" t="s" s="4">
        <v>2534</v>
      </c>
      <c r="D3181" t="s" s="4">
        <v>627</v>
      </c>
      <c r="E3181" t="s" s="4">
        <v>358</v>
      </c>
      <c r="F3181" t="s" s="4">
        <v>1951</v>
      </c>
      <c r="G3181" t="s" s="4">
        <v>290</v>
      </c>
      <c r="H3181" t="s" s="4">
        <v>291</v>
      </c>
      <c r="I3181" t="s" s="4">
        <v>193</v>
      </c>
      <c r="J3181" t="s" s="4">
        <v>1787</v>
      </c>
      <c r="K3181" t="s" s="4">
        <v>1788</v>
      </c>
      <c r="L3181" t="s" s="4">
        <v>1952</v>
      </c>
      <c r="M3181" t="s" s="4">
        <v>932</v>
      </c>
      <c r="N3181" t="s" s="4">
        <v>290</v>
      </c>
    </row>
    <row r="3182" ht="45.0" customHeight="true">
      <c r="A3182" t="s" s="4">
        <v>235</v>
      </c>
      <c r="B3182" t="s" s="4">
        <v>5585</v>
      </c>
      <c r="C3182" t="s" s="4">
        <v>1060</v>
      </c>
      <c r="D3182" t="s" s="4">
        <v>1434</v>
      </c>
      <c r="E3182" t="s" s="4">
        <v>627</v>
      </c>
      <c r="F3182" t="s" s="4">
        <v>1951</v>
      </c>
      <c r="G3182" t="s" s="4">
        <v>290</v>
      </c>
      <c r="H3182" t="s" s="4">
        <v>291</v>
      </c>
      <c r="I3182" t="s" s="4">
        <v>193</v>
      </c>
      <c r="J3182" t="s" s="4">
        <v>1787</v>
      </c>
      <c r="K3182" t="s" s="4">
        <v>1788</v>
      </c>
      <c r="L3182" t="s" s="4">
        <v>1952</v>
      </c>
      <c r="M3182" t="s" s="4">
        <v>640</v>
      </c>
      <c r="N3182" t="s" s="4">
        <v>290</v>
      </c>
    </row>
    <row r="3183" ht="45.0" customHeight="true">
      <c r="A3183" t="s" s="4">
        <v>235</v>
      </c>
      <c r="B3183" t="s" s="4">
        <v>5586</v>
      </c>
      <c r="C3183" t="s" s="4">
        <v>1145</v>
      </c>
      <c r="D3183" t="s" s="4">
        <v>627</v>
      </c>
      <c r="E3183" t="s" s="4">
        <v>358</v>
      </c>
      <c r="F3183" t="s" s="4">
        <v>1951</v>
      </c>
      <c r="G3183" t="s" s="4">
        <v>290</v>
      </c>
      <c r="H3183" t="s" s="4">
        <v>291</v>
      </c>
      <c r="I3183" t="s" s="4">
        <v>193</v>
      </c>
      <c r="J3183" t="s" s="4">
        <v>1787</v>
      </c>
      <c r="K3183" t="s" s="4">
        <v>1788</v>
      </c>
      <c r="L3183" t="s" s="4">
        <v>1952</v>
      </c>
      <c r="M3183" t="s" s="4">
        <v>588</v>
      </c>
      <c r="N3183" t="s" s="4">
        <v>290</v>
      </c>
    </row>
    <row r="3184" ht="45.0" customHeight="true">
      <c r="A3184" t="s" s="4">
        <v>235</v>
      </c>
      <c r="B3184" t="s" s="4">
        <v>5587</v>
      </c>
      <c r="C3184" t="s" s="4">
        <v>3089</v>
      </c>
      <c r="D3184" t="s" s="4">
        <v>627</v>
      </c>
      <c r="E3184" t="s" s="4">
        <v>2107</v>
      </c>
      <c r="F3184" t="s" s="4">
        <v>1951</v>
      </c>
      <c r="G3184" t="s" s="4">
        <v>290</v>
      </c>
      <c r="H3184" t="s" s="4">
        <v>291</v>
      </c>
      <c r="I3184" t="s" s="4">
        <v>193</v>
      </c>
      <c r="J3184" t="s" s="4">
        <v>1787</v>
      </c>
      <c r="K3184" t="s" s="4">
        <v>1788</v>
      </c>
      <c r="L3184" t="s" s="4">
        <v>1952</v>
      </c>
      <c r="M3184" t="s" s="4">
        <v>999</v>
      </c>
      <c r="N3184" t="s" s="4">
        <v>290</v>
      </c>
    </row>
    <row r="3185" ht="45.0" customHeight="true">
      <c r="A3185" t="s" s="4">
        <v>235</v>
      </c>
      <c r="B3185" t="s" s="4">
        <v>5588</v>
      </c>
      <c r="C3185" t="s" s="4">
        <v>3327</v>
      </c>
      <c r="D3185" t="s" s="4">
        <v>627</v>
      </c>
      <c r="E3185" t="s" s="4">
        <v>450</v>
      </c>
      <c r="F3185" t="s" s="4">
        <v>1951</v>
      </c>
      <c r="G3185" t="s" s="4">
        <v>290</v>
      </c>
      <c r="H3185" t="s" s="4">
        <v>291</v>
      </c>
      <c r="I3185" t="s" s="4">
        <v>193</v>
      </c>
      <c r="J3185" t="s" s="4">
        <v>1787</v>
      </c>
      <c r="K3185" t="s" s="4">
        <v>1788</v>
      </c>
      <c r="L3185" t="s" s="4">
        <v>1952</v>
      </c>
      <c r="M3185" t="s" s="4">
        <v>944</v>
      </c>
      <c r="N3185" t="s" s="4">
        <v>290</v>
      </c>
    </row>
    <row r="3186" ht="45.0" customHeight="true">
      <c r="A3186" t="s" s="4">
        <v>235</v>
      </c>
      <c r="B3186" t="s" s="4">
        <v>5589</v>
      </c>
      <c r="C3186" t="s" s="4">
        <v>484</v>
      </c>
      <c r="D3186" t="s" s="4">
        <v>627</v>
      </c>
      <c r="E3186" t="s" s="4">
        <v>450</v>
      </c>
      <c r="F3186" t="s" s="4">
        <v>1951</v>
      </c>
      <c r="G3186" t="s" s="4">
        <v>290</v>
      </c>
      <c r="H3186" t="s" s="4">
        <v>291</v>
      </c>
      <c r="I3186" t="s" s="4">
        <v>193</v>
      </c>
      <c r="J3186" t="s" s="4">
        <v>1787</v>
      </c>
      <c r="K3186" t="s" s="4">
        <v>1788</v>
      </c>
      <c r="L3186" t="s" s="4">
        <v>1952</v>
      </c>
      <c r="M3186" t="s" s="4">
        <v>512</v>
      </c>
      <c r="N3186" t="s" s="4">
        <v>290</v>
      </c>
    </row>
    <row r="3187" ht="45.0" customHeight="true">
      <c r="A3187" t="s" s="4">
        <v>235</v>
      </c>
      <c r="B3187" t="s" s="4">
        <v>5590</v>
      </c>
      <c r="C3187" t="s" s="4">
        <v>1122</v>
      </c>
      <c r="D3187" t="s" s="4">
        <v>627</v>
      </c>
      <c r="E3187" t="s" s="4">
        <v>450</v>
      </c>
      <c r="F3187" t="s" s="4">
        <v>1951</v>
      </c>
      <c r="G3187" t="s" s="4">
        <v>290</v>
      </c>
      <c r="H3187" t="s" s="4">
        <v>291</v>
      </c>
      <c r="I3187" t="s" s="4">
        <v>193</v>
      </c>
      <c r="J3187" t="s" s="4">
        <v>1787</v>
      </c>
      <c r="K3187" t="s" s="4">
        <v>1788</v>
      </c>
      <c r="L3187" t="s" s="4">
        <v>1952</v>
      </c>
      <c r="M3187" t="s" s="4">
        <v>1106</v>
      </c>
      <c r="N3187" t="s" s="4">
        <v>290</v>
      </c>
    </row>
    <row r="3188" ht="45.0" customHeight="true">
      <c r="A3188" t="s" s="4">
        <v>235</v>
      </c>
      <c r="B3188" t="s" s="4">
        <v>5591</v>
      </c>
      <c r="C3188" t="s" s="4">
        <v>1835</v>
      </c>
      <c r="D3188" t="s" s="4">
        <v>627</v>
      </c>
      <c r="E3188" t="s" s="4">
        <v>627</v>
      </c>
      <c r="F3188" t="s" s="4">
        <v>1951</v>
      </c>
      <c r="G3188" t="s" s="4">
        <v>290</v>
      </c>
      <c r="H3188" t="s" s="4">
        <v>291</v>
      </c>
      <c r="I3188" t="s" s="4">
        <v>193</v>
      </c>
      <c r="J3188" t="s" s="4">
        <v>1787</v>
      </c>
      <c r="K3188" t="s" s="4">
        <v>1788</v>
      </c>
      <c r="L3188" t="s" s="4">
        <v>1952</v>
      </c>
      <c r="M3188" t="s" s="4">
        <v>628</v>
      </c>
      <c r="N3188" t="s" s="4">
        <v>290</v>
      </c>
    </row>
    <row r="3189" ht="45.0" customHeight="true">
      <c r="A3189" t="s" s="4">
        <v>235</v>
      </c>
      <c r="B3189" t="s" s="4">
        <v>5592</v>
      </c>
      <c r="C3189" t="s" s="4">
        <v>3778</v>
      </c>
      <c r="D3189" t="s" s="4">
        <v>1122</v>
      </c>
      <c r="E3189" t="s" s="4">
        <v>627</v>
      </c>
      <c r="F3189" t="s" s="4">
        <v>1951</v>
      </c>
      <c r="G3189" t="s" s="4">
        <v>290</v>
      </c>
      <c r="H3189" t="s" s="4">
        <v>291</v>
      </c>
      <c r="I3189" t="s" s="4">
        <v>193</v>
      </c>
      <c r="J3189" t="s" s="4">
        <v>1787</v>
      </c>
      <c r="K3189" t="s" s="4">
        <v>1788</v>
      </c>
      <c r="L3189" t="s" s="4">
        <v>1952</v>
      </c>
      <c r="M3189" t="s" s="4">
        <v>999</v>
      </c>
      <c r="N3189" t="s" s="4">
        <v>290</v>
      </c>
    </row>
    <row r="3190" ht="45.0" customHeight="true">
      <c r="A3190" t="s" s="4">
        <v>235</v>
      </c>
      <c r="B3190" t="s" s="4">
        <v>5593</v>
      </c>
      <c r="C3190" t="s" s="4">
        <v>3236</v>
      </c>
      <c r="D3190" t="s" s="4">
        <v>2036</v>
      </c>
      <c r="E3190" t="s" s="4">
        <v>627</v>
      </c>
      <c r="F3190" t="s" s="4">
        <v>1951</v>
      </c>
      <c r="G3190" t="s" s="4">
        <v>290</v>
      </c>
      <c r="H3190" t="s" s="4">
        <v>291</v>
      </c>
      <c r="I3190" t="s" s="4">
        <v>193</v>
      </c>
      <c r="J3190" t="s" s="4">
        <v>1787</v>
      </c>
      <c r="K3190" t="s" s="4">
        <v>1788</v>
      </c>
      <c r="L3190" t="s" s="4">
        <v>1952</v>
      </c>
      <c r="M3190" t="s" s="4">
        <v>2005</v>
      </c>
      <c r="N3190" t="s" s="4">
        <v>290</v>
      </c>
    </row>
    <row r="3191" ht="45.0" customHeight="true">
      <c r="A3191" t="s" s="4">
        <v>235</v>
      </c>
      <c r="B3191" t="s" s="4">
        <v>5594</v>
      </c>
      <c r="C3191" t="s" s="4">
        <v>2062</v>
      </c>
      <c r="D3191" t="s" s="4">
        <v>1792</v>
      </c>
      <c r="E3191" t="s" s="4">
        <v>354</v>
      </c>
      <c r="F3191" t="s" s="4">
        <v>1821</v>
      </c>
      <c r="G3191" t="s" s="4">
        <v>290</v>
      </c>
      <c r="H3191" t="s" s="4">
        <v>291</v>
      </c>
      <c r="I3191" t="s" s="4">
        <v>193</v>
      </c>
      <c r="J3191" t="s" s="4">
        <v>1787</v>
      </c>
      <c r="K3191" t="s" s="4">
        <v>1788</v>
      </c>
      <c r="L3191" t="s" s="4">
        <v>1604</v>
      </c>
      <c r="M3191" t="s" s="4">
        <v>583</v>
      </c>
      <c r="N3191" t="s" s="4">
        <v>290</v>
      </c>
    </row>
    <row r="3192" ht="45.0" customHeight="true">
      <c r="A3192" t="s" s="4">
        <v>235</v>
      </c>
      <c r="B3192" t="s" s="4">
        <v>5595</v>
      </c>
      <c r="C3192" t="s" s="4">
        <v>3986</v>
      </c>
      <c r="D3192" t="s" s="4">
        <v>2452</v>
      </c>
      <c r="E3192" t="s" s="4">
        <v>451</v>
      </c>
      <c r="F3192" t="s" s="4">
        <v>1821</v>
      </c>
      <c r="G3192" t="s" s="4">
        <v>290</v>
      </c>
      <c r="H3192" t="s" s="4">
        <v>291</v>
      </c>
      <c r="I3192" t="s" s="4">
        <v>193</v>
      </c>
      <c r="J3192" t="s" s="4">
        <v>1787</v>
      </c>
      <c r="K3192" t="s" s="4">
        <v>1788</v>
      </c>
      <c r="L3192" t="s" s="4">
        <v>1604</v>
      </c>
      <c r="M3192" t="s" s="4">
        <v>506</v>
      </c>
      <c r="N3192" t="s" s="4">
        <v>290</v>
      </c>
    </row>
    <row r="3193" ht="45.0" customHeight="true">
      <c r="A3193" t="s" s="4">
        <v>235</v>
      </c>
      <c r="B3193" t="s" s="4">
        <v>5596</v>
      </c>
      <c r="C3193" t="s" s="4">
        <v>391</v>
      </c>
      <c r="D3193" t="s" s="4">
        <v>1869</v>
      </c>
      <c r="E3193" t="s" s="4">
        <v>3978</v>
      </c>
      <c r="F3193" t="s" s="4">
        <v>1821</v>
      </c>
      <c r="G3193" t="s" s="4">
        <v>290</v>
      </c>
      <c r="H3193" t="s" s="4">
        <v>291</v>
      </c>
      <c r="I3193" t="s" s="4">
        <v>193</v>
      </c>
      <c r="J3193" t="s" s="4">
        <v>1787</v>
      </c>
      <c r="K3193" t="s" s="4">
        <v>1788</v>
      </c>
      <c r="L3193" t="s" s="4">
        <v>1604</v>
      </c>
      <c r="M3193" t="s" s="4">
        <v>837</v>
      </c>
      <c r="N3193" t="s" s="4">
        <v>290</v>
      </c>
    </row>
    <row r="3194" ht="45.0" customHeight="true">
      <c r="A3194" t="s" s="4">
        <v>235</v>
      </c>
      <c r="B3194" t="s" s="4">
        <v>5597</v>
      </c>
      <c r="C3194" t="s" s="4">
        <v>902</v>
      </c>
      <c r="D3194" t="s" s="4">
        <v>1601</v>
      </c>
      <c r="E3194" t="s" s="4">
        <v>297</v>
      </c>
      <c r="F3194" t="s" s="4">
        <v>1821</v>
      </c>
      <c r="G3194" t="s" s="4">
        <v>290</v>
      </c>
      <c r="H3194" t="s" s="4">
        <v>291</v>
      </c>
      <c r="I3194" t="s" s="4">
        <v>193</v>
      </c>
      <c r="J3194" t="s" s="4">
        <v>1787</v>
      </c>
      <c r="K3194" t="s" s="4">
        <v>1788</v>
      </c>
      <c r="L3194" t="s" s="4">
        <v>1604</v>
      </c>
      <c r="M3194" t="s" s="4">
        <v>640</v>
      </c>
      <c r="N3194" t="s" s="4">
        <v>290</v>
      </c>
    </row>
    <row r="3195" ht="45.0" customHeight="true">
      <c r="A3195" t="s" s="4">
        <v>235</v>
      </c>
      <c r="B3195" t="s" s="4">
        <v>5598</v>
      </c>
      <c r="C3195" t="s" s="4">
        <v>3990</v>
      </c>
      <c r="D3195" t="s" s="4">
        <v>335</v>
      </c>
      <c r="E3195" t="s" s="4">
        <v>1848</v>
      </c>
      <c r="F3195" t="s" s="4">
        <v>1821</v>
      </c>
      <c r="G3195" t="s" s="4">
        <v>290</v>
      </c>
      <c r="H3195" t="s" s="4">
        <v>291</v>
      </c>
      <c r="I3195" t="s" s="4">
        <v>193</v>
      </c>
      <c r="J3195" t="s" s="4">
        <v>1787</v>
      </c>
      <c r="K3195" t="s" s="4">
        <v>1788</v>
      </c>
      <c r="L3195" t="s" s="4">
        <v>1604</v>
      </c>
      <c r="M3195" t="s" s="4">
        <v>660</v>
      </c>
      <c r="N3195" t="s" s="4">
        <v>290</v>
      </c>
    </row>
    <row r="3196" ht="45.0" customHeight="true">
      <c r="A3196" t="s" s="4">
        <v>235</v>
      </c>
      <c r="B3196" t="s" s="4">
        <v>5599</v>
      </c>
      <c r="C3196" t="s" s="4">
        <v>902</v>
      </c>
      <c r="D3196" t="s" s="4">
        <v>2297</v>
      </c>
      <c r="E3196" t="s" s="4">
        <v>383</v>
      </c>
      <c r="F3196" t="s" s="4">
        <v>1821</v>
      </c>
      <c r="G3196" t="s" s="4">
        <v>290</v>
      </c>
      <c r="H3196" t="s" s="4">
        <v>291</v>
      </c>
      <c r="I3196" t="s" s="4">
        <v>193</v>
      </c>
      <c r="J3196" t="s" s="4">
        <v>1787</v>
      </c>
      <c r="K3196" t="s" s="4">
        <v>1788</v>
      </c>
      <c r="L3196" t="s" s="4">
        <v>1604</v>
      </c>
      <c r="M3196" t="s" s="4">
        <v>635</v>
      </c>
      <c r="N3196" t="s" s="4">
        <v>290</v>
      </c>
    </row>
    <row r="3197" ht="45.0" customHeight="true">
      <c r="A3197" t="s" s="4">
        <v>235</v>
      </c>
      <c r="B3197" t="s" s="4">
        <v>5600</v>
      </c>
      <c r="C3197" t="s" s="4">
        <v>1360</v>
      </c>
      <c r="D3197" t="s" s="4">
        <v>902</v>
      </c>
      <c r="E3197" t="s" s="4">
        <v>450</v>
      </c>
      <c r="F3197" t="s" s="4">
        <v>1821</v>
      </c>
      <c r="G3197" t="s" s="4">
        <v>290</v>
      </c>
      <c r="H3197" t="s" s="4">
        <v>291</v>
      </c>
      <c r="I3197" t="s" s="4">
        <v>193</v>
      </c>
      <c r="J3197" t="s" s="4">
        <v>1787</v>
      </c>
      <c r="K3197" t="s" s="4">
        <v>1788</v>
      </c>
      <c r="L3197" t="s" s="4">
        <v>1604</v>
      </c>
      <c r="M3197" t="s" s="4">
        <v>698</v>
      </c>
      <c r="N3197" t="s" s="4">
        <v>290</v>
      </c>
    </row>
    <row r="3198" ht="45.0" customHeight="true">
      <c r="A3198" t="s" s="4">
        <v>235</v>
      </c>
      <c r="B3198" t="s" s="4">
        <v>5601</v>
      </c>
      <c r="C3198" t="s" s="4">
        <v>542</v>
      </c>
      <c r="D3198" t="s" s="4">
        <v>2207</v>
      </c>
      <c r="E3198" t="s" s="4">
        <v>435</v>
      </c>
      <c r="F3198" t="s" s="4">
        <v>1821</v>
      </c>
      <c r="G3198" t="s" s="4">
        <v>290</v>
      </c>
      <c r="H3198" t="s" s="4">
        <v>291</v>
      </c>
      <c r="I3198" t="s" s="4">
        <v>193</v>
      </c>
      <c r="J3198" t="s" s="4">
        <v>1787</v>
      </c>
      <c r="K3198" t="s" s="4">
        <v>1788</v>
      </c>
      <c r="L3198" t="s" s="4">
        <v>1604</v>
      </c>
      <c r="M3198" t="s" s="4">
        <v>674</v>
      </c>
      <c r="N3198" t="s" s="4">
        <v>290</v>
      </c>
    </row>
    <row r="3199" ht="45.0" customHeight="true">
      <c r="A3199" t="s" s="4">
        <v>235</v>
      </c>
      <c r="B3199" t="s" s="4">
        <v>5602</v>
      </c>
      <c r="C3199" t="s" s="4">
        <v>902</v>
      </c>
      <c r="D3199" t="s" s="4">
        <v>1546</v>
      </c>
      <c r="E3199" t="s" s="4">
        <v>450</v>
      </c>
      <c r="F3199" t="s" s="4">
        <v>1821</v>
      </c>
      <c r="G3199" t="s" s="4">
        <v>290</v>
      </c>
      <c r="H3199" t="s" s="4">
        <v>291</v>
      </c>
      <c r="I3199" t="s" s="4">
        <v>193</v>
      </c>
      <c r="J3199" t="s" s="4">
        <v>1787</v>
      </c>
      <c r="K3199" t="s" s="4">
        <v>1788</v>
      </c>
      <c r="L3199" t="s" s="4">
        <v>1604</v>
      </c>
      <c r="M3199" t="s" s="4">
        <v>818</v>
      </c>
      <c r="N3199" t="s" s="4">
        <v>290</v>
      </c>
    </row>
    <row r="3200" ht="45.0" customHeight="true">
      <c r="A3200" t="s" s="4">
        <v>235</v>
      </c>
      <c r="B3200" t="s" s="4">
        <v>5603</v>
      </c>
      <c r="C3200" t="s" s="4">
        <v>484</v>
      </c>
      <c r="D3200" t="s" s="4">
        <v>1823</v>
      </c>
      <c r="E3200" t="s" s="4">
        <v>358</v>
      </c>
      <c r="F3200" t="s" s="4">
        <v>1821</v>
      </c>
      <c r="G3200" t="s" s="4">
        <v>290</v>
      </c>
      <c r="H3200" t="s" s="4">
        <v>291</v>
      </c>
      <c r="I3200" t="s" s="4">
        <v>193</v>
      </c>
      <c r="J3200" t="s" s="4">
        <v>1787</v>
      </c>
      <c r="K3200" t="s" s="4">
        <v>1788</v>
      </c>
      <c r="L3200" t="s" s="4">
        <v>1604</v>
      </c>
      <c r="M3200" t="s" s="4">
        <v>593</v>
      </c>
      <c r="N3200" t="s" s="4">
        <v>290</v>
      </c>
    </row>
    <row r="3201" ht="45.0" customHeight="true">
      <c r="A3201" t="s" s="4">
        <v>235</v>
      </c>
      <c r="B3201" t="s" s="4">
        <v>5604</v>
      </c>
      <c r="C3201" t="s" s="4">
        <v>608</v>
      </c>
      <c r="D3201" t="s" s="4">
        <v>359</v>
      </c>
      <c r="E3201" t="s" s="4">
        <v>2856</v>
      </c>
      <c r="F3201" t="s" s="4">
        <v>1821</v>
      </c>
      <c r="G3201" t="s" s="4">
        <v>290</v>
      </c>
      <c r="H3201" t="s" s="4">
        <v>291</v>
      </c>
      <c r="I3201" t="s" s="4">
        <v>193</v>
      </c>
      <c r="J3201" t="s" s="4">
        <v>1787</v>
      </c>
      <c r="K3201" t="s" s="4">
        <v>1788</v>
      </c>
      <c r="L3201" t="s" s="4">
        <v>1604</v>
      </c>
      <c r="M3201" t="s" s="4">
        <v>588</v>
      </c>
      <c r="N3201" t="s" s="4">
        <v>290</v>
      </c>
    </row>
    <row r="3202" ht="45.0" customHeight="true">
      <c r="A3202" t="s" s="4">
        <v>235</v>
      </c>
      <c r="B3202" t="s" s="4">
        <v>5605</v>
      </c>
      <c r="C3202" t="s" s="4">
        <v>4114</v>
      </c>
      <c r="D3202" t="s" s="4">
        <v>1391</v>
      </c>
      <c r="E3202" t="s" s="4">
        <v>450</v>
      </c>
      <c r="F3202" t="s" s="4">
        <v>1821</v>
      </c>
      <c r="G3202" t="s" s="4">
        <v>290</v>
      </c>
      <c r="H3202" t="s" s="4">
        <v>291</v>
      </c>
      <c r="I3202" t="s" s="4">
        <v>193</v>
      </c>
      <c r="J3202" t="s" s="4">
        <v>1787</v>
      </c>
      <c r="K3202" t="s" s="4">
        <v>1788</v>
      </c>
      <c r="L3202" t="s" s="4">
        <v>1604</v>
      </c>
      <c r="M3202" t="s" s="4">
        <v>818</v>
      </c>
      <c r="N3202" t="s" s="4">
        <v>290</v>
      </c>
    </row>
    <row r="3203" ht="45.0" customHeight="true">
      <c r="A3203" t="s" s="4">
        <v>235</v>
      </c>
      <c r="B3203" t="s" s="4">
        <v>5606</v>
      </c>
      <c r="C3203" t="s" s="4">
        <v>542</v>
      </c>
      <c r="D3203" t="s" s="4">
        <v>645</v>
      </c>
      <c r="E3203" t="s" s="4">
        <v>645</v>
      </c>
      <c r="F3203" t="s" s="4">
        <v>1858</v>
      </c>
      <c r="G3203" t="s" s="4">
        <v>290</v>
      </c>
      <c r="H3203" t="s" s="4">
        <v>291</v>
      </c>
      <c r="I3203" t="s" s="4">
        <v>193</v>
      </c>
      <c r="J3203" t="s" s="4">
        <v>1787</v>
      </c>
      <c r="K3203" t="s" s="4">
        <v>1788</v>
      </c>
      <c r="L3203" t="s" s="4">
        <v>1859</v>
      </c>
      <c r="M3203" t="s" s="4">
        <v>640</v>
      </c>
      <c r="N3203" t="s" s="4">
        <v>290</v>
      </c>
    </row>
    <row r="3204" ht="45.0" customHeight="true">
      <c r="A3204" t="s" s="4">
        <v>235</v>
      </c>
      <c r="B3204" t="s" s="4">
        <v>5607</v>
      </c>
      <c r="C3204" t="s" s="4">
        <v>376</v>
      </c>
      <c r="D3204" t="s" s="4">
        <v>645</v>
      </c>
      <c r="E3204" t="s" s="4">
        <v>645</v>
      </c>
      <c r="F3204" t="s" s="4">
        <v>1858</v>
      </c>
      <c r="G3204" t="s" s="4">
        <v>290</v>
      </c>
      <c r="H3204" t="s" s="4">
        <v>291</v>
      </c>
      <c r="I3204" t="s" s="4">
        <v>193</v>
      </c>
      <c r="J3204" t="s" s="4">
        <v>1787</v>
      </c>
      <c r="K3204" t="s" s="4">
        <v>1788</v>
      </c>
      <c r="L3204" t="s" s="4">
        <v>1859</v>
      </c>
      <c r="M3204" t="s" s="4">
        <v>692</v>
      </c>
      <c r="N3204" t="s" s="4">
        <v>290</v>
      </c>
    </row>
    <row r="3205" ht="45.0" customHeight="true">
      <c r="A3205" t="s" s="4">
        <v>235</v>
      </c>
      <c r="B3205" t="s" s="4">
        <v>5608</v>
      </c>
      <c r="C3205" t="s" s="4">
        <v>1862</v>
      </c>
      <c r="D3205" t="s" s="4">
        <v>623</v>
      </c>
      <c r="E3205" t="s" s="4">
        <v>1541</v>
      </c>
      <c r="F3205" t="s" s="4">
        <v>1858</v>
      </c>
      <c r="G3205" t="s" s="4">
        <v>290</v>
      </c>
      <c r="H3205" t="s" s="4">
        <v>291</v>
      </c>
      <c r="I3205" t="s" s="4">
        <v>193</v>
      </c>
      <c r="J3205" t="s" s="4">
        <v>1787</v>
      </c>
      <c r="K3205" t="s" s="4">
        <v>1788</v>
      </c>
      <c r="L3205" t="s" s="4">
        <v>1859</v>
      </c>
      <c r="M3205" t="s" s="4">
        <v>837</v>
      </c>
      <c r="N3205" t="s" s="4">
        <v>290</v>
      </c>
    </row>
    <row r="3206" ht="45.0" customHeight="true">
      <c r="A3206" t="s" s="4">
        <v>235</v>
      </c>
      <c r="B3206" t="s" s="4">
        <v>5609</v>
      </c>
      <c r="C3206" t="s" s="4">
        <v>1864</v>
      </c>
      <c r="D3206" t="s" s="4">
        <v>645</v>
      </c>
      <c r="E3206" t="s" s="4">
        <v>1865</v>
      </c>
      <c r="F3206" t="s" s="4">
        <v>1866</v>
      </c>
      <c r="G3206" t="s" s="4">
        <v>290</v>
      </c>
      <c r="H3206" t="s" s="4">
        <v>291</v>
      </c>
      <c r="I3206" t="s" s="4">
        <v>193</v>
      </c>
      <c r="J3206" t="s" s="4">
        <v>1787</v>
      </c>
      <c r="K3206" t="s" s="4">
        <v>1788</v>
      </c>
      <c r="L3206" t="s" s="4">
        <v>1867</v>
      </c>
      <c r="M3206" t="s" s="4">
        <v>692</v>
      </c>
      <c r="N3206" t="s" s="4">
        <v>290</v>
      </c>
    </row>
    <row r="3207" ht="45.0" customHeight="true">
      <c r="A3207" t="s" s="4">
        <v>235</v>
      </c>
      <c r="B3207" t="s" s="4">
        <v>5610</v>
      </c>
      <c r="C3207" t="s" s="4">
        <v>538</v>
      </c>
      <c r="D3207" t="s" s="4">
        <v>1869</v>
      </c>
      <c r="E3207" t="s" s="4">
        <v>435</v>
      </c>
      <c r="F3207" t="s" s="4">
        <v>1870</v>
      </c>
      <c r="G3207" t="s" s="4">
        <v>290</v>
      </c>
      <c r="H3207" t="s" s="4">
        <v>291</v>
      </c>
      <c r="I3207" t="s" s="4">
        <v>193</v>
      </c>
      <c r="J3207" t="s" s="4">
        <v>1787</v>
      </c>
      <c r="K3207" t="s" s="4">
        <v>1788</v>
      </c>
      <c r="L3207" t="s" s="4">
        <v>1338</v>
      </c>
      <c r="M3207" t="s" s="4">
        <v>550</v>
      </c>
      <c r="N3207" t="s" s="4">
        <v>290</v>
      </c>
    </row>
    <row r="3208" ht="45.0" customHeight="true">
      <c r="A3208" t="s" s="4">
        <v>235</v>
      </c>
      <c r="B3208" t="s" s="4">
        <v>5611</v>
      </c>
      <c r="C3208" t="s" s="4">
        <v>1573</v>
      </c>
      <c r="D3208" t="s" s="4">
        <v>1347</v>
      </c>
      <c r="E3208" t="s" s="4">
        <v>435</v>
      </c>
      <c r="F3208" t="s" s="4">
        <v>1870</v>
      </c>
      <c r="G3208" t="s" s="4">
        <v>290</v>
      </c>
      <c r="H3208" t="s" s="4">
        <v>291</v>
      </c>
      <c r="I3208" t="s" s="4">
        <v>193</v>
      </c>
      <c r="J3208" t="s" s="4">
        <v>1787</v>
      </c>
      <c r="K3208" t="s" s="4">
        <v>1788</v>
      </c>
      <c r="L3208" t="s" s="4">
        <v>1338</v>
      </c>
      <c r="M3208" t="s" s="4">
        <v>2031</v>
      </c>
      <c r="N3208" t="s" s="4">
        <v>290</v>
      </c>
    </row>
    <row r="3209" ht="45.0" customHeight="true">
      <c r="A3209" t="s" s="4">
        <v>235</v>
      </c>
      <c r="B3209" t="s" s="4">
        <v>5612</v>
      </c>
      <c r="C3209" t="s" s="4">
        <v>2068</v>
      </c>
      <c r="D3209" t="s" s="4">
        <v>2069</v>
      </c>
      <c r="E3209" t="s" s="4">
        <v>435</v>
      </c>
      <c r="F3209" t="s" s="4">
        <v>1870</v>
      </c>
      <c r="G3209" t="s" s="4">
        <v>290</v>
      </c>
      <c r="H3209" t="s" s="4">
        <v>291</v>
      </c>
      <c r="I3209" t="s" s="4">
        <v>193</v>
      </c>
      <c r="J3209" t="s" s="4">
        <v>1787</v>
      </c>
      <c r="K3209" t="s" s="4">
        <v>1788</v>
      </c>
      <c r="L3209" t="s" s="4">
        <v>1338</v>
      </c>
      <c r="M3209" t="s" s="4">
        <v>790</v>
      </c>
      <c r="N3209" t="s" s="4">
        <v>290</v>
      </c>
    </row>
    <row r="3210" ht="45.0" customHeight="true">
      <c r="A3210" t="s" s="4">
        <v>235</v>
      </c>
      <c r="B3210" t="s" s="4">
        <v>5613</v>
      </c>
      <c r="C3210" t="s" s="4">
        <v>1194</v>
      </c>
      <c r="D3210" t="s" s="4">
        <v>1541</v>
      </c>
      <c r="E3210" t="s" s="4">
        <v>1161</v>
      </c>
      <c r="F3210" t="s" s="4">
        <v>2071</v>
      </c>
      <c r="G3210" t="s" s="4">
        <v>290</v>
      </c>
      <c r="H3210" t="s" s="4">
        <v>291</v>
      </c>
      <c r="I3210" t="s" s="4">
        <v>193</v>
      </c>
      <c r="J3210" t="s" s="4">
        <v>1787</v>
      </c>
      <c r="K3210" t="s" s="4">
        <v>1788</v>
      </c>
      <c r="L3210" t="s" s="4">
        <v>1544</v>
      </c>
      <c r="M3210" t="s" s="4">
        <v>1833</v>
      </c>
      <c r="N3210" t="s" s="4">
        <v>290</v>
      </c>
    </row>
    <row r="3211" ht="45.0" customHeight="true">
      <c r="A3211" t="s" s="4">
        <v>235</v>
      </c>
      <c r="B3211" t="s" s="4">
        <v>5614</v>
      </c>
      <c r="C3211" t="s" s="4">
        <v>1540</v>
      </c>
      <c r="D3211" t="s" s="4">
        <v>1541</v>
      </c>
      <c r="E3211" t="s" s="4">
        <v>2073</v>
      </c>
      <c r="F3211" t="s" s="4">
        <v>2071</v>
      </c>
      <c r="G3211" t="s" s="4">
        <v>290</v>
      </c>
      <c r="H3211" t="s" s="4">
        <v>291</v>
      </c>
      <c r="I3211" t="s" s="4">
        <v>193</v>
      </c>
      <c r="J3211" t="s" s="4">
        <v>1787</v>
      </c>
      <c r="K3211" t="s" s="4">
        <v>1788</v>
      </c>
      <c r="L3211" t="s" s="4">
        <v>1544</v>
      </c>
      <c r="M3211" t="s" s="4">
        <v>640</v>
      </c>
      <c r="N3211" t="s" s="4">
        <v>290</v>
      </c>
    </row>
    <row r="3212" ht="45.0" customHeight="true">
      <c r="A3212" t="s" s="4">
        <v>235</v>
      </c>
      <c r="B3212" t="s" s="4">
        <v>5615</v>
      </c>
      <c r="C3212" t="s" s="4">
        <v>996</v>
      </c>
      <c r="D3212" t="s" s="4">
        <v>1541</v>
      </c>
      <c r="E3212" t="s" s="4">
        <v>1161</v>
      </c>
      <c r="F3212" t="s" s="4">
        <v>2071</v>
      </c>
      <c r="G3212" t="s" s="4">
        <v>290</v>
      </c>
      <c r="H3212" t="s" s="4">
        <v>291</v>
      </c>
      <c r="I3212" t="s" s="4">
        <v>193</v>
      </c>
      <c r="J3212" t="s" s="4">
        <v>1787</v>
      </c>
      <c r="K3212" t="s" s="4">
        <v>1788</v>
      </c>
      <c r="L3212" t="s" s="4">
        <v>1544</v>
      </c>
      <c r="M3212" t="s" s="4">
        <v>999</v>
      </c>
      <c r="N3212" t="s" s="4">
        <v>290</v>
      </c>
    </row>
    <row r="3213" ht="45.0" customHeight="true">
      <c r="A3213" t="s" s="4">
        <v>235</v>
      </c>
      <c r="B3213" t="s" s="4">
        <v>5616</v>
      </c>
      <c r="C3213" t="s" s="4">
        <v>1835</v>
      </c>
      <c r="D3213" t="s" s="4">
        <v>645</v>
      </c>
      <c r="E3213" t="s" s="4">
        <v>645</v>
      </c>
      <c r="F3213" t="s" s="4">
        <v>2076</v>
      </c>
      <c r="G3213" t="s" s="4">
        <v>290</v>
      </c>
      <c r="H3213" t="s" s="4">
        <v>291</v>
      </c>
      <c r="I3213" t="s" s="4">
        <v>193</v>
      </c>
      <c r="J3213" t="s" s="4">
        <v>1787</v>
      </c>
      <c r="K3213" t="s" s="4">
        <v>1788</v>
      </c>
      <c r="L3213" t="s" s="4">
        <v>1338</v>
      </c>
      <c r="M3213" t="s" s="4">
        <v>932</v>
      </c>
      <c r="N3213" t="s" s="4">
        <v>290</v>
      </c>
    </row>
    <row r="3214" ht="45.0" customHeight="true">
      <c r="A3214" t="s" s="4">
        <v>235</v>
      </c>
      <c r="B3214" t="s" s="4">
        <v>5617</v>
      </c>
      <c r="C3214" t="s" s="4">
        <v>622</v>
      </c>
      <c r="D3214" t="s" s="4">
        <v>435</v>
      </c>
      <c r="E3214" t="s" s="4">
        <v>645</v>
      </c>
      <c r="F3214" t="s" s="4">
        <v>2076</v>
      </c>
      <c r="G3214" t="s" s="4">
        <v>290</v>
      </c>
      <c r="H3214" t="s" s="4">
        <v>291</v>
      </c>
      <c r="I3214" t="s" s="4">
        <v>193</v>
      </c>
      <c r="J3214" t="s" s="4">
        <v>1787</v>
      </c>
      <c r="K3214" t="s" s="4">
        <v>1788</v>
      </c>
      <c r="L3214" t="s" s="4">
        <v>1338</v>
      </c>
      <c r="M3214" t="s" s="4">
        <v>790</v>
      </c>
      <c r="N3214" t="s" s="4">
        <v>290</v>
      </c>
    </row>
    <row r="3215" ht="45.0" customHeight="true">
      <c r="A3215" t="s" s="4">
        <v>235</v>
      </c>
      <c r="B3215" t="s" s="4">
        <v>5618</v>
      </c>
      <c r="C3215" t="s" s="4">
        <v>1360</v>
      </c>
      <c r="D3215" t="s" s="4">
        <v>538</v>
      </c>
      <c r="E3215" t="s" s="4">
        <v>596</v>
      </c>
      <c r="F3215" t="s" s="4">
        <v>1873</v>
      </c>
      <c r="G3215" t="s" s="4">
        <v>290</v>
      </c>
      <c r="H3215" t="s" s="4">
        <v>291</v>
      </c>
      <c r="I3215" t="s" s="4">
        <v>193</v>
      </c>
      <c r="J3215" t="s" s="4">
        <v>1787</v>
      </c>
      <c r="K3215" t="s" s="4">
        <v>1788</v>
      </c>
      <c r="L3215" t="s" s="4">
        <v>1874</v>
      </c>
      <c r="M3215" t="s" s="4">
        <v>571</v>
      </c>
      <c r="N3215" t="s" s="4">
        <v>290</v>
      </c>
    </row>
    <row r="3216" ht="45.0" customHeight="true">
      <c r="A3216" t="s" s="4">
        <v>235</v>
      </c>
      <c r="B3216" t="s" s="4">
        <v>5619</v>
      </c>
      <c r="C3216" t="s" s="4">
        <v>484</v>
      </c>
      <c r="D3216" t="s" s="4">
        <v>845</v>
      </c>
      <c r="E3216" t="s" s="4">
        <v>596</v>
      </c>
      <c r="F3216" t="s" s="4">
        <v>1873</v>
      </c>
      <c r="G3216" t="s" s="4">
        <v>290</v>
      </c>
      <c r="H3216" t="s" s="4">
        <v>291</v>
      </c>
      <c r="I3216" t="s" s="4">
        <v>193</v>
      </c>
      <c r="J3216" t="s" s="4">
        <v>1787</v>
      </c>
      <c r="K3216" t="s" s="4">
        <v>1788</v>
      </c>
      <c r="L3216" t="s" s="4">
        <v>1874</v>
      </c>
      <c r="M3216" t="s" s="4">
        <v>712</v>
      </c>
      <c r="N3216" t="s" s="4">
        <v>290</v>
      </c>
    </row>
    <row r="3217" ht="45.0" customHeight="true">
      <c r="A3217" t="s" s="4">
        <v>235</v>
      </c>
      <c r="B3217" t="s" s="4">
        <v>5620</v>
      </c>
      <c r="C3217" t="s" s="4">
        <v>1973</v>
      </c>
      <c r="D3217" t="s" s="4">
        <v>596</v>
      </c>
      <c r="E3217" t="s" s="4">
        <v>3202</v>
      </c>
      <c r="F3217" t="s" s="4">
        <v>1873</v>
      </c>
      <c r="G3217" t="s" s="4">
        <v>290</v>
      </c>
      <c r="H3217" t="s" s="4">
        <v>291</v>
      </c>
      <c r="I3217" t="s" s="4">
        <v>193</v>
      </c>
      <c r="J3217" t="s" s="4">
        <v>1787</v>
      </c>
      <c r="K3217" t="s" s="4">
        <v>1788</v>
      </c>
      <c r="L3217" t="s" s="4">
        <v>1874</v>
      </c>
      <c r="M3217" t="s" s="4">
        <v>1833</v>
      </c>
      <c r="N3217" t="s" s="4">
        <v>290</v>
      </c>
    </row>
    <row r="3218" ht="45.0" customHeight="true">
      <c r="A3218" t="s" s="4">
        <v>235</v>
      </c>
      <c r="B3218" t="s" s="4">
        <v>5621</v>
      </c>
      <c r="C3218" t="s" s="4">
        <v>3747</v>
      </c>
      <c r="D3218" t="s" s="4">
        <v>2414</v>
      </c>
      <c r="E3218" t="s" s="4">
        <v>2207</v>
      </c>
      <c r="F3218" t="s" s="4">
        <v>1873</v>
      </c>
      <c r="G3218" t="s" s="4">
        <v>290</v>
      </c>
      <c r="H3218" t="s" s="4">
        <v>291</v>
      </c>
      <c r="I3218" t="s" s="4">
        <v>193</v>
      </c>
      <c r="J3218" t="s" s="4">
        <v>1787</v>
      </c>
      <c r="K3218" t="s" s="4">
        <v>1788</v>
      </c>
      <c r="L3218" t="s" s="4">
        <v>1874</v>
      </c>
      <c r="M3218" t="s" s="4">
        <v>565</v>
      </c>
      <c r="N3218" t="s" s="4">
        <v>290</v>
      </c>
    </row>
    <row r="3219" ht="45.0" customHeight="true">
      <c r="A3219" t="s" s="4">
        <v>235</v>
      </c>
      <c r="B3219" t="s" s="4">
        <v>5622</v>
      </c>
      <c r="C3219" t="s" s="4">
        <v>3450</v>
      </c>
      <c r="D3219" t="s" s="4">
        <v>422</v>
      </c>
      <c r="E3219" t="s" s="4">
        <v>359</v>
      </c>
      <c r="F3219" t="s" s="4">
        <v>1873</v>
      </c>
      <c r="G3219" t="s" s="4">
        <v>290</v>
      </c>
      <c r="H3219" t="s" s="4">
        <v>291</v>
      </c>
      <c r="I3219" t="s" s="4">
        <v>193</v>
      </c>
      <c r="J3219" t="s" s="4">
        <v>1787</v>
      </c>
      <c r="K3219" t="s" s="4">
        <v>1788</v>
      </c>
      <c r="L3219" t="s" s="4">
        <v>1874</v>
      </c>
      <c r="M3219" t="s" s="4">
        <v>655</v>
      </c>
      <c r="N3219" t="s" s="4">
        <v>290</v>
      </c>
    </row>
    <row r="3220" ht="45.0" customHeight="true">
      <c r="A3220" t="s" s="4">
        <v>235</v>
      </c>
      <c r="B3220" t="s" s="4">
        <v>5623</v>
      </c>
      <c r="C3220" t="s" s="4">
        <v>808</v>
      </c>
      <c r="D3220" t="s" s="4">
        <v>422</v>
      </c>
      <c r="E3220" t="s" s="4">
        <v>359</v>
      </c>
      <c r="F3220" t="s" s="4">
        <v>1873</v>
      </c>
      <c r="G3220" t="s" s="4">
        <v>290</v>
      </c>
      <c r="H3220" t="s" s="4">
        <v>291</v>
      </c>
      <c r="I3220" t="s" s="4">
        <v>193</v>
      </c>
      <c r="J3220" t="s" s="4">
        <v>1787</v>
      </c>
      <c r="K3220" t="s" s="4">
        <v>1788</v>
      </c>
      <c r="L3220" t="s" s="4">
        <v>1874</v>
      </c>
      <c r="M3220" t="s" s="4">
        <v>571</v>
      </c>
      <c r="N3220" t="s" s="4">
        <v>290</v>
      </c>
    </row>
    <row r="3221" ht="45.0" customHeight="true">
      <c r="A3221" t="s" s="4">
        <v>235</v>
      </c>
      <c r="B3221" t="s" s="4">
        <v>5624</v>
      </c>
      <c r="C3221" t="s" s="4">
        <v>1360</v>
      </c>
      <c r="D3221" t="s" s="4">
        <v>742</v>
      </c>
      <c r="E3221" t="s" s="4">
        <v>422</v>
      </c>
      <c r="F3221" t="s" s="4">
        <v>1873</v>
      </c>
      <c r="G3221" t="s" s="4">
        <v>290</v>
      </c>
      <c r="H3221" t="s" s="4">
        <v>291</v>
      </c>
      <c r="I3221" t="s" s="4">
        <v>193</v>
      </c>
      <c r="J3221" t="s" s="4">
        <v>1787</v>
      </c>
      <c r="K3221" t="s" s="4">
        <v>1788</v>
      </c>
      <c r="L3221" t="s" s="4">
        <v>1874</v>
      </c>
      <c r="M3221" t="s" s="4">
        <v>674</v>
      </c>
      <c r="N3221" t="s" s="4">
        <v>290</v>
      </c>
    </row>
    <row r="3222" ht="45.0" customHeight="true">
      <c r="A3222" t="s" s="4">
        <v>235</v>
      </c>
      <c r="B3222" t="s" s="4">
        <v>5625</v>
      </c>
      <c r="C3222" t="s" s="4">
        <v>2249</v>
      </c>
      <c r="D3222" t="s" s="4">
        <v>1066</v>
      </c>
      <c r="E3222" t="s" s="4">
        <v>1043</v>
      </c>
      <c r="F3222" t="s" s="4">
        <v>1873</v>
      </c>
      <c r="G3222" t="s" s="4">
        <v>290</v>
      </c>
      <c r="H3222" t="s" s="4">
        <v>291</v>
      </c>
      <c r="I3222" t="s" s="4">
        <v>193</v>
      </c>
      <c r="J3222" t="s" s="4">
        <v>1787</v>
      </c>
      <c r="K3222" t="s" s="4">
        <v>1788</v>
      </c>
      <c r="L3222" t="s" s="4">
        <v>1874</v>
      </c>
      <c r="M3222" t="s" s="4">
        <v>571</v>
      </c>
      <c r="N3222" t="s" s="4">
        <v>290</v>
      </c>
    </row>
    <row r="3223" ht="45.0" customHeight="true">
      <c r="A3223" t="s" s="4">
        <v>235</v>
      </c>
      <c r="B3223" t="s" s="4">
        <v>5626</v>
      </c>
      <c r="C3223" t="s" s="4">
        <v>391</v>
      </c>
      <c r="D3223" t="s" s="4">
        <v>3753</v>
      </c>
      <c r="E3223" t="s" s="4">
        <v>1066</v>
      </c>
      <c r="F3223" t="s" s="4">
        <v>1873</v>
      </c>
      <c r="G3223" t="s" s="4">
        <v>290</v>
      </c>
      <c r="H3223" t="s" s="4">
        <v>291</v>
      </c>
      <c r="I3223" t="s" s="4">
        <v>193</v>
      </c>
      <c r="J3223" t="s" s="4">
        <v>1787</v>
      </c>
      <c r="K3223" t="s" s="4">
        <v>1788</v>
      </c>
      <c r="L3223" t="s" s="4">
        <v>1874</v>
      </c>
      <c r="M3223" t="s" s="4">
        <v>818</v>
      </c>
      <c r="N3223" t="s" s="4">
        <v>290</v>
      </c>
    </row>
    <row r="3224" ht="45.0" customHeight="true">
      <c r="A3224" t="s" s="4">
        <v>235</v>
      </c>
      <c r="B3224" t="s" s="4">
        <v>5627</v>
      </c>
      <c r="C3224" t="s" s="4">
        <v>514</v>
      </c>
      <c r="D3224" t="s" s="4">
        <v>2247</v>
      </c>
      <c r="E3224" t="s" s="4">
        <v>359</v>
      </c>
      <c r="F3224" t="s" s="4">
        <v>1873</v>
      </c>
      <c r="G3224" t="s" s="4">
        <v>290</v>
      </c>
      <c r="H3224" t="s" s="4">
        <v>291</v>
      </c>
      <c r="I3224" t="s" s="4">
        <v>193</v>
      </c>
      <c r="J3224" t="s" s="4">
        <v>1787</v>
      </c>
      <c r="K3224" t="s" s="4">
        <v>1788</v>
      </c>
      <c r="L3224" t="s" s="4">
        <v>1874</v>
      </c>
      <c r="M3224" t="s" s="4">
        <v>571</v>
      </c>
      <c r="N3224" t="s" s="4">
        <v>290</v>
      </c>
    </row>
    <row r="3225" ht="45.0" customHeight="true">
      <c r="A3225" t="s" s="4">
        <v>235</v>
      </c>
      <c r="B3225" t="s" s="4">
        <v>5628</v>
      </c>
      <c r="C3225" t="s" s="4">
        <v>3879</v>
      </c>
      <c r="D3225" t="s" s="4">
        <v>359</v>
      </c>
      <c r="E3225" t="s" s="4">
        <v>334</v>
      </c>
      <c r="F3225" t="s" s="4">
        <v>1873</v>
      </c>
      <c r="G3225" t="s" s="4">
        <v>290</v>
      </c>
      <c r="H3225" t="s" s="4">
        <v>291</v>
      </c>
      <c r="I3225" t="s" s="4">
        <v>193</v>
      </c>
      <c r="J3225" t="s" s="4">
        <v>1787</v>
      </c>
      <c r="K3225" t="s" s="4">
        <v>1788</v>
      </c>
      <c r="L3225" t="s" s="4">
        <v>1874</v>
      </c>
      <c r="M3225" t="s" s="4">
        <v>520</v>
      </c>
      <c r="N3225" t="s" s="4">
        <v>290</v>
      </c>
    </row>
    <row r="3226" ht="45.0" customHeight="true">
      <c r="A3226" t="s" s="4">
        <v>235</v>
      </c>
      <c r="B3226" t="s" s="4">
        <v>5629</v>
      </c>
      <c r="C3226" t="s" s="4">
        <v>808</v>
      </c>
      <c r="D3226" t="s" s="4">
        <v>2534</v>
      </c>
      <c r="E3226" t="s" s="4">
        <v>359</v>
      </c>
      <c r="F3226" t="s" s="4">
        <v>1873</v>
      </c>
      <c r="G3226" t="s" s="4">
        <v>290</v>
      </c>
      <c r="H3226" t="s" s="4">
        <v>291</v>
      </c>
      <c r="I3226" t="s" s="4">
        <v>193</v>
      </c>
      <c r="J3226" t="s" s="4">
        <v>1787</v>
      </c>
      <c r="K3226" t="s" s="4">
        <v>1788</v>
      </c>
      <c r="L3226" t="s" s="4">
        <v>1874</v>
      </c>
      <c r="M3226" t="s" s="4">
        <v>1120</v>
      </c>
      <c r="N3226" t="s" s="4">
        <v>290</v>
      </c>
    </row>
    <row r="3227" ht="45.0" customHeight="true">
      <c r="A3227" t="s" s="4">
        <v>235</v>
      </c>
      <c r="B3227" t="s" s="4">
        <v>5630</v>
      </c>
      <c r="C3227" t="s" s="4">
        <v>358</v>
      </c>
      <c r="D3227" t="s" s="4">
        <v>802</v>
      </c>
      <c r="E3227" t="s" s="4">
        <v>2089</v>
      </c>
      <c r="F3227" t="s" s="4">
        <v>1873</v>
      </c>
      <c r="G3227" t="s" s="4">
        <v>290</v>
      </c>
      <c r="H3227" t="s" s="4">
        <v>291</v>
      </c>
      <c r="I3227" t="s" s="4">
        <v>193</v>
      </c>
      <c r="J3227" t="s" s="4">
        <v>1787</v>
      </c>
      <c r="K3227" t="s" s="4">
        <v>1788</v>
      </c>
      <c r="L3227" t="s" s="4">
        <v>1874</v>
      </c>
      <c r="M3227" t="s" s="4">
        <v>1833</v>
      </c>
      <c r="N3227" t="s" s="4">
        <v>290</v>
      </c>
    </row>
    <row r="3228" ht="45.0" customHeight="true">
      <c r="A3228" t="s" s="4">
        <v>235</v>
      </c>
      <c r="B3228" t="s" s="4">
        <v>5631</v>
      </c>
      <c r="C3228" t="s" s="4">
        <v>484</v>
      </c>
      <c r="D3228" t="s" s="4">
        <v>2091</v>
      </c>
      <c r="E3228" t="s" s="4">
        <v>358</v>
      </c>
      <c r="F3228" t="s" s="4">
        <v>1873</v>
      </c>
      <c r="G3228" t="s" s="4">
        <v>290</v>
      </c>
      <c r="H3228" t="s" s="4">
        <v>291</v>
      </c>
      <c r="I3228" t="s" s="4">
        <v>193</v>
      </c>
      <c r="J3228" t="s" s="4">
        <v>1787</v>
      </c>
      <c r="K3228" t="s" s="4">
        <v>1788</v>
      </c>
      <c r="L3228" t="s" s="4">
        <v>1874</v>
      </c>
      <c r="M3228" t="s" s="4">
        <v>1833</v>
      </c>
      <c r="N3228" t="s" s="4">
        <v>290</v>
      </c>
    </row>
    <row r="3229" ht="45.0" customHeight="true">
      <c r="A3229" t="s" s="4">
        <v>235</v>
      </c>
      <c r="B3229" t="s" s="4">
        <v>5632</v>
      </c>
      <c r="C3229" t="s" s="4">
        <v>484</v>
      </c>
      <c r="D3229" t="s" s="4">
        <v>902</v>
      </c>
      <c r="E3229" t="s" s="4">
        <v>472</v>
      </c>
      <c r="F3229" t="s" s="4">
        <v>1873</v>
      </c>
      <c r="G3229" t="s" s="4">
        <v>290</v>
      </c>
      <c r="H3229" t="s" s="4">
        <v>291</v>
      </c>
      <c r="I3229" t="s" s="4">
        <v>193</v>
      </c>
      <c r="J3229" t="s" s="4">
        <v>1787</v>
      </c>
      <c r="K3229" t="s" s="4">
        <v>1788</v>
      </c>
      <c r="L3229" t="s" s="4">
        <v>1874</v>
      </c>
      <c r="M3229" t="s" s="4">
        <v>1113</v>
      </c>
      <c r="N3229" t="s" s="4">
        <v>290</v>
      </c>
    </row>
    <row r="3230" ht="45.0" customHeight="true">
      <c r="A3230" t="s" s="4">
        <v>235</v>
      </c>
      <c r="B3230" t="s" s="4">
        <v>5633</v>
      </c>
      <c r="C3230" t="s" s="4">
        <v>391</v>
      </c>
      <c r="D3230" t="s" s="4">
        <v>2094</v>
      </c>
      <c r="E3230" t="s" s="4">
        <v>377</v>
      </c>
      <c r="F3230" t="s" s="4">
        <v>1873</v>
      </c>
      <c r="G3230" t="s" s="4">
        <v>290</v>
      </c>
      <c r="H3230" t="s" s="4">
        <v>291</v>
      </c>
      <c r="I3230" t="s" s="4">
        <v>193</v>
      </c>
      <c r="J3230" t="s" s="4">
        <v>1787</v>
      </c>
      <c r="K3230" t="s" s="4">
        <v>1788</v>
      </c>
      <c r="L3230" t="s" s="4">
        <v>1874</v>
      </c>
      <c r="M3230" t="s" s="4">
        <v>1020</v>
      </c>
      <c r="N3230" t="s" s="4">
        <v>290</v>
      </c>
    </row>
    <row r="3231" ht="45.0" customHeight="true">
      <c r="A3231" t="s" s="4">
        <v>235</v>
      </c>
      <c r="B3231" t="s" s="4">
        <v>5634</v>
      </c>
      <c r="C3231" t="s" s="4">
        <v>1145</v>
      </c>
      <c r="D3231" t="s" s="4">
        <v>377</v>
      </c>
      <c r="E3231" t="s" s="4">
        <v>358</v>
      </c>
      <c r="F3231" t="s" s="4">
        <v>1873</v>
      </c>
      <c r="G3231" t="s" s="4">
        <v>290</v>
      </c>
      <c r="H3231" t="s" s="4">
        <v>291</v>
      </c>
      <c r="I3231" t="s" s="4">
        <v>193</v>
      </c>
      <c r="J3231" t="s" s="4">
        <v>1787</v>
      </c>
      <c r="K3231" t="s" s="4">
        <v>1788</v>
      </c>
      <c r="L3231" t="s" s="4">
        <v>1874</v>
      </c>
      <c r="M3231" t="s" s="4">
        <v>583</v>
      </c>
      <c r="N3231" t="s" s="4">
        <v>290</v>
      </c>
    </row>
    <row r="3232" ht="45.0" customHeight="true">
      <c r="A3232" t="s" s="4">
        <v>235</v>
      </c>
      <c r="B3232" t="s" s="4">
        <v>5635</v>
      </c>
      <c r="C3232" t="s" s="4">
        <v>538</v>
      </c>
      <c r="D3232" t="s" s="4">
        <v>1060</v>
      </c>
      <c r="E3232" t="s" s="4">
        <v>377</v>
      </c>
      <c r="F3232" t="s" s="4">
        <v>1873</v>
      </c>
      <c r="G3232" t="s" s="4">
        <v>290</v>
      </c>
      <c r="H3232" t="s" s="4">
        <v>291</v>
      </c>
      <c r="I3232" t="s" s="4">
        <v>193</v>
      </c>
      <c r="J3232" t="s" s="4">
        <v>1787</v>
      </c>
      <c r="K3232" t="s" s="4">
        <v>1788</v>
      </c>
      <c r="L3232" t="s" s="4">
        <v>1874</v>
      </c>
      <c r="M3232" t="s" s="4">
        <v>999</v>
      </c>
      <c r="N3232" t="s" s="4">
        <v>290</v>
      </c>
    </row>
    <row r="3233" ht="45.0" customHeight="true">
      <c r="A3233" t="s" s="4">
        <v>235</v>
      </c>
      <c r="B3233" t="s" s="4">
        <v>5636</v>
      </c>
      <c r="C3233" t="s" s="4">
        <v>484</v>
      </c>
      <c r="D3233" t="s" s="4">
        <v>610</v>
      </c>
      <c r="E3233" t="s" s="4">
        <v>809</v>
      </c>
      <c r="F3233" t="s" s="4">
        <v>1873</v>
      </c>
      <c r="G3233" t="s" s="4">
        <v>290</v>
      </c>
      <c r="H3233" t="s" s="4">
        <v>291</v>
      </c>
      <c r="I3233" t="s" s="4">
        <v>193</v>
      </c>
      <c r="J3233" t="s" s="4">
        <v>1787</v>
      </c>
      <c r="K3233" t="s" s="4">
        <v>1788</v>
      </c>
      <c r="L3233" t="s" s="4">
        <v>1874</v>
      </c>
      <c r="M3233" t="s" s="4">
        <v>655</v>
      </c>
      <c r="N3233" t="s" s="4">
        <v>290</v>
      </c>
    </row>
    <row r="3234" ht="45.0" customHeight="true">
      <c r="A3234" t="s" s="4">
        <v>235</v>
      </c>
      <c r="B3234" t="s" s="4">
        <v>5637</v>
      </c>
      <c r="C3234" t="s" s="4">
        <v>459</v>
      </c>
      <c r="D3234" t="s" s="4">
        <v>1424</v>
      </c>
      <c r="E3234" t="s" s="4">
        <v>809</v>
      </c>
      <c r="F3234" t="s" s="4">
        <v>1873</v>
      </c>
      <c r="G3234" t="s" s="4">
        <v>290</v>
      </c>
      <c r="H3234" t="s" s="4">
        <v>291</v>
      </c>
      <c r="I3234" t="s" s="4">
        <v>193</v>
      </c>
      <c r="J3234" t="s" s="4">
        <v>1787</v>
      </c>
      <c r="K3234" t="s" s="4">
        <v>1788</v>
      </c>
      <c r="L3234" t="s" s="4">
        <v>1874</v>
      </c>
      <c r="M3234" t="s" s="4">
        <v>712</v>
      </c>
      <c r="N3234" t="s" s="4">
        <v>290</v>
      </c>
    </row>
    <row r="3235" ht="45.0" customHeight="true">
      <c r="A3235" t="s" s="4">
        <v>235</v>
      </c>
      <c r="B3235" t="s" s="4">
        <v>5638</v>
      </c>
      <c r="C3235" t="s" s="4">
        <v>1606</v>
      </c>
      <c r="D3235" t="s" s="4">
        <v>542</v>
      </c>
      <c r="E3235" t="s" s="4">
        <v>809</v>
      </c>
      <c r="F3235" t="s" s="4">
        <v>1873</v>
      </c>
      <c r="G3235" t="s" s="4">
        <v>290</v>
      </c>
      <c r="H3235" t="s" s="4">
        <v>291</v>
      </c>
      <c r="I3235" t="s" s="4">
        <v>193</v>
      </c>
      <c r="J3235" t="s" s="4">
        <v>1787</v>
      </c>
      <c r="K3235" t="s" s="4">
        <v>1788</v>
      </c>
      <c r="L3235" t="s" s="4">
        <v>1874</v>
      </c>
      <c r="M3235" t="s" s="4">
        <v>692</v>
      </c>
      <c r="N3235" t="s" s="4">
        <v>290</v>
      </c>
    </row>
    <row r="3236" ht="45.0" customHeight="true">
      <c r="A3236" t="s" s="4">
        <v>235</v>
      </c>
      <c r="B3236" t="s" s="4">
        <v>5639</v>
      </c>
      <c r="C3236" t="s" s="4">
        <v>1546</v>
      </c>
      <c r="D3236" t="s" s="4">
        <v>2266</v>
      </c>
      <c r="E3236" t="s" s="4">
        <v>388</v>
      </c>
      <c r="F3236" t="s" s="4">
        <v>1873</v>
      </c>
      <c r="G3236" t="s" s="4">
        <v>290</v>
      </c>
      <c r="H3236" t="s" s="4">
        <v>291</v>
      </c>
      <c r="I3236" t="s" s="4">
        <v>193</v>
      </c>
      <c r="J3236" t="s" s="4">
        <v>1787</v>
      </c>
      <c r="K3236" t="s" s="4">
        <v>1788</v>
      </c>
      <c r="L3236" t="s" s="4">
        <v>1874</v>
      </c>
      <c r="M3236" t="s" s="4">
        <v>944</v>
      </c>
      <c r="N3236" t="s" s="4">
        <v>290</v>
      </c>
    </row>
    <row r="3237" ht="45.0" customHeight="true">
      <c r="A3237" t="s" s="4">
        <v>235</v>
      </c>
      <c r="B3237" t="s" s="4">
        <v>5640</v>
      </c>
      <c r="C3237" t="s" s="4">
        <v>1145</v>
      </c>
      <c r="D3237" t="s" s="4">
        <v>450</v>
      </c>
      <c r="E3237" t="s" s="4">
        <v>365</v>
      </c>
      <c r="F3237" t="s" s="4">
        <v>1873</v>
      </c>
      <c r="G3237" t="s" s="4">
        <v>290</v>
      </c>
      <c r="H3237" t="s" s="4">
        <v>291</v>
      </c>
      <c r="I3237" t="s" s="4">
        <v>193</v>
      </c>
      <c r="J3237" t="s" s="4">
        <v>1787</v>
      </c>
      <c r="K3237" t="s" s="4">
        <v>1788</v>
      </c>
      <c r="L3237" t="s" s="4">
        <v>1874</v>
      </c>
      <c r="M3237" t="s" s="4">
        <v>674</v>
      </c>
      <c r="N3237" t="s" s="4">
        <v>290</v>
      </c>
    </row>
    <row r="3238" ht="45.0" customHeight="true">
      <c r="A3238" t="s" s="4">
        <v>235</v>
      </c>
      <c r="B3238" t="s" s="4">
        <v>5641</v>
      </c>
      <c r="C3238" t="s" s="4">
        <v>1540</v>
      </c>
      <c r="D3238" t="s" s="4">
        <v>2269</v>
      </c>
      <c r="E3238" t="s" s="4">
        <v>2270</v>
      </c>
      <c r="F3238" t="s" s="4">
        <v>1873</v>
      </c>
      <c r="G3238" t="s" s="4">
        <v>290</v>
      </c>
      <c r="H3238" t="s" s="4">
        <v>291</v>
      </c>
      <c r="I3238" t="s" s="4">
        <v>193</v>
      </c>
      <c r="J3238" t="s" s="4">
        <v>1787</v>
      </c>
      <c r="K3238" t="s" s="4">
        <v>1788</v>
      </c>
      <c r="L3238" t="s" s="4">
        <v>1874</v>
      </c>
      <c r="M3238" t="s" s="4">
        <v>520</v>
      </c>
      <c r="N3238" t="s" s="4">
        <v>290</v>
      </c>
    </row>
    <row r="3239" ht="45.0" customHeight="true">
      <c r="A3239" t="s" s="4">
        <v>235</v>
      </c>
      <c r="B3239" t="s" s="4">
        <v>5642</v>
      </c>
      <c r="C3239" t="s" s="4">
        <v>538</v>
      </c>
      <c r="D3239" t="s" s="4">
        <v>1152</v>
      </c>
      <c r="E3239" t="s" s="4">
        <v>677</v>
      </c>
      <c r="F3239" t="s" s="4">
        <v>1873</v>
      </c>
      <c r="G3239" t="s" s="4">
        <v>290</v>
      </c>
      <c r="H3239" t="s" s="4">
        <v>291</v>
      </c>
      <c r="I3239" t="s" s="4">
        <v>193</v>
      </c>
      <c r="J3239" t="s" s="4">
        <v>1787</v>
      </c>
      <c r="K3239" t="s" s="4">
        <v>1788</v>
      </c>
      <c r="L3239" t="s" s="4">
        <v>1874</v>
      </c>
      <c r="M3239" t="s" s="4">
        <v>506</v>
      </c>
      <c r="N3239" t="s" s="4">
        <v>290</v>
      </c>
    </row>
    <row r="3240" ht="45.0" customHeight="true">
      <c r="A3240" t="s" s="4">
        <v>235</v>
      </c>
      <c r="B3240" t="s" s="4">
        <v>5643</v>
      </c>
      <c r="C3240" t="s" s="4">
        <v>1360</v>
      </c>
      <c r="D3240" t="s" s="4">
        <v>538</v>
      </c>
      <c r="E3240" t="s" s="4">
        <v>677</v>
      </c>
      <c r="F3240" t="s" s="4">
        <v>1873</v>
      </c>
      <c r="G3240" t="s" s="4">
        <v>290</v>
      </c>
      <c r="H3240" t="s" s="4">
        <v>291</v>
      </c>
      <c r="I3240" t="s" s="4">
        <v>193</v>
      </c>
      <c r="J3240" t="s" s="4">
        <v>1787</v>
      </c>
      <c r="K3240" t="s" s="4">
        <v>1788</v>
      </c>
      <c r="L3240" t="s" s="4">
        <v>1874</v>
      </c>
      <c r="M3240" t="s" s="4">
        <v>499</v>
      </c>
      <c r="N3240" t="s" s="4">
        <v>290</v>
      </c>
    </row>
    <row r="3241" ht="45.0" customHeight="true">
      <c r="A3241" t="s" s="4">
        <v>235</v>
      </c>
      <c r="B3241" t="s" s="4">
        <v>5644</v>
      </c>
      <c r="C3241" t="s" s="4">
        <v>2759</v>
      </c>
      <c r="D3241" t="s" s="4">
        <v>677</v>
      </c>
      <c r="E3241" t="s" s="4">
        <v>1043</v>
      </c>
      <c r="F3241" t="s" s="4">
        <v>1873</v>
      </c>
      <c r="G3241" t="s" s="4">
        <v>290</v>
      </c>
      <c r="H3241" t="s" s="4">
        <v>291</v>
      </c>
      <c r="I3241" t="s" s="4">
        <v>193</v>
      </c>
      <c r="J3241" t="s" s="4">
        <v>1787</v>
      </c>
      <c r="K3241" t="s" s="4">
        <v>1788</v>
      </c>
      <c r="L3241" t="s" s="4">
        <v>1874</v>
      </c>
      <c r="M3241" t="s" s="4">
        <v>1833</v>
      </c>
      <c r="N3241" t="s" s="4">
        <v>290</v>
      </c>
    </row>
    <row r="3242" ht="45.0" customHeight="true">
      <c r="A3242" t="s" s="4">
        <v>235</v>
      </c>
      <c r="B3242" t="s" s="4">
        <v>5645</v>
      </c>
      <c r="C3242" t="s" s="4">
        <v>1060</v>
      </c>
      <c r="D3242" t="s" s="4">
        <v>1434</v>
      </c>
      <c r="E3242" t="s" s="4">
        <v>677</v>
      </c>
      <c r="F3242" t="s" s="4">
        <v>1873</v>
      </c>
      <c r="G3242" t="s" s="4">
        <v>290</v>
      </c>
      <c r="H3242" t="s" s="4">
        <v>291</v>
      </c>
      <c r="I3242" t="s" s="4">
        <v>193</v>
      </c>
      <c r="J3242" t="s" s="4">
        <v>1787</v>
      </c>
      <c r="K3242" t="s" s="4">
        <v>1788</v>
      </c>
      <c r="L3242" t="s" s="4">
        <v>1874</v>
      </c>
      <c r="M3242" t="s" s="4">
        <v>1120</v>
      </c>
      <c r="N3242" t="s" s="4">
        <v>290</v>
      </c>
    </row>
    <row r="3243" ht="45.0" customHeight="true">
      <c r="A3243" t="s" s="4">
        <v>235</v>
      </c>
      <c r="B3243" t="s" s="4">
        <v>5646</v>
      </c>
      <c r="C3243" t="s" s="4">
        <v>1145</v>
      </c>
      <c r="D3243" t="s" s="4">
        <v>677</v>
      </c>
      <c r="E3243" t="s" s="4">
        <v>1043</v>
      </c>
      <c r="F3243" t="s" s="4">
        <v>1873</v>
      </c>
      <c r="G3243" t="s" s="4">
        <v>290</v>
      </c>
      <c r="H3243" t="s" s="4">
        <v>291</v>
      </c>
      <c r="I3243" t="s" s="4">
        <v>193</v>
      </c>
      <c r="J3243" t="s" s="4">
        <v>1787</v>
      </c>
      <c r="K3243" t="s" s="4">
        <v>1788</v>
      </c>
      <c r="L3243" t="s" s="4">
        <v>1874</v>
      </c>
      <c r="M3243" t="s" s="4">
        <v>712</v>
      </c>
      <c r="N3243" t="s" s="4">
        <v>290</v>
      </c>
    </row>
    <row r="3244" ht="45.0" customHeight="true">
      <c r="A3244" t="s" s="4">
        <v>235</v>
      </c>
      <c r="B3244" t="s" s="4">
        <v>5647</v>
      </c>
      <c r="C3244" t="s" s="4">
        <v>1446</v>
      </c>
      <c r="D3244" t="s" s="4">
        <v>677</v>
      </c>
      <c r="E3244" t="s" s="4">
        <v>677</v>
      </c>
      <c r="F3244" t="s" s="4">
        <v>1873</v>
      </c>
      <c r="G3244" t="s" s="4">
        <v>290</v>
      </c>
      <c r="H3244" t="s" s="4">
        <v>291</v>
      </c>
      <c r="I3244" t="s" s="4">
        <v>193</v>
      </c>
      <c r="J3244" t="s" s="4">
        <v>1787</v>
      </c>
      <c r="K3244" t="s" s="4">
        <v>1788</v>
      </c>
      <c r="L3244" t="s" s="4">
        <v>1874</v>
      </c>
      <c r="M3244" t="s" s="4">
        <v>674</v>
      </c>
      <c r="N3244" t="s" s="4">
        <v>290</v>
      </c>
    </row>
    <row r="3245" ht="45.0" customHeight="true">
      <c r="A3245" t="s" s="4">
        <v>235</v>
      </c>
      <c r="B3245" t="s" s="4">
        <v>5648</v>
      </c>
      <c r="C3245" t="s" s="4">
        <v>468</v>
      </c>
      <c r="D3245" t="s" s="4">
        <v>1913</v>
      </c>
      <c r="E3245" t="s" s="4">
        <v>902</v>
      </c>
      <c r="F3245" t="s" s="4">
        <v>1873</v>
      </c>
      <c r="G3245" t="s" s="4">
        <v>290</v>
      </c>
      <c r="H3245" t="s" s="4">
        <v>291</v>
      </c>
      <c r="I3245" t="s" s="4">
        <v>193</v>
      </c>
      <c r="J3245" t="s" s="4">
        <v>1787</v>
      </c>
      <c r="K3245" t="s" s="4">
        <v>1788</v>
      </c>
      <c r="L3245" t="s" s="4">
        <v>1874</v>
      </c>
      <c r="M3245" t="s" s="4">
        <v>1113</v>
      </c>
      <c r="N3245" t="s" s="4">
        <v>290</v>
      </c>
    </row>
    <row r="3246" ht="45.0" customHeight="true">
      <c r="A3246" t="s" s="4">
        <v>235</v>
      </c>
      <c r="B3246" t="s" s="4">
        <v>5649</v>
      </c>
      <c r="C3246" t="s" s="4">
        <v>808</v>
      </c>
      <c r="D3246" t="s" s="4">
        <v>358</v>
      </c>
      <c r="E3246" t="s" s="4">
        <v>651</v>
      </c>
      <c r="F3246" t="s" s="4">
        <v>1873</v>
      </c>
      <c r="G3246" t="s" s="4">
        <v>290</v>
      </c>
      <c r="H3246" t="s" s="4">
        <v>291</v>
      </c>
      <c r="I3246" t="s" s="4">
        <v>193</v>
      </c>
      <c r="J3246" t="s" s="4">
        <v>1787</v>
      </c>
      <c r="K3246" t="s" s="4">
        <v>1788</v>
      </c>
      <c r="L3246" t="s" s="4">
        <v>1874</v>
      </c>
      <c r="M3246" t="s" s="4">
        <v>740</v>
      </c>
      <c r="N3246" t="s" s="4">
        <v>290</v>
      </c>
    </row>
    <row r="3247" ht="45.0" customHeight="true">
      <c r="A3247" t="s" s="4">
        <v>235</v>
      </c>
      <c r="B3247" t="s" s="4">
        <v>5650</v>
      </c>
      <c r="C3247" t="s" s="4">
        <v>579</v>
      </c>
      <c r="D3247" t="s" s="4">
        <v>1540</v>
      </c>
      <c r="E3247" t="s" s="4">
        <v>358</v>
      </c>
      <c r="F3247" t="s" s="4">
        <v>1873</v>
      </c>
      <c r="G3247" t="s" s="4">
        <v>290</v>
      </c>
      <c r="H3247" t="s" s="4">
        <v>291</v>
      </c>
      <c r="I3247" t="s" s="4">
        <v>193</v>
      </c>
      <c r="J3247" t="s" s="4">
        <v>1787</v>
      </c>
      <c r="K3247" t="s" s="4">
        <v>1788</v>
      </c>
      <c r="L3247" t="s" s="4">
        <v>1874</v>
      </c>
      <c r="M3247" t="s" s="4">
        <v>999</v>
      </c>
      <c r="N3247" t="s" s="4">
        <v>290</v>
      </c>
    </row>
    <row r="3248" ht="45.0" customHeight="true">
      <c r="A3248" t="s" s="4">
        <v>235</v>
      </c>
      <c r="B3248" t="s" s="4">
        <v>5651</v>
      </c>
      <c r="C3248" t="s" s="4">
        <v>1360</v>
      </c>
      <c r="D3248" t="s" s="4">
        <v>358</v>
      </c>
      <c r="E3248" t="s" s="4">
        <v>450</v>
      </c>
      <c r="F3248" t="s" s="4">
        <v>1873</v>
      </c>
      <c r="G3248" t="s" s="4">
        <v>290</v>
      </c>
      <c r="H3248" t="s" s="4">
        <v>291</v>
      </c>
      <c r="I3248" t="s" s="4">
        <v>193</v>
      </c>
      <c r="J3248" t="s" s="4">
        <v>1787</v>
      </c>
      <c r="K3248" t="s" s="4">
        <v>1788</v>
      </c>
      <c r="L3248" t="s" s="4">
        <v>1874</v>
      </c>
      <c r="M3248" t="s" s="4">
        <v>944</v>
      </c>
      <c r="N3248" t="s" s="4">
        <v>290</v>
      </c>
    </row>
    <row r="3249" ht="45.0" customHeight="true">
      <c r="A3249" t="s" s="4">
        <v>235</v>
      </c>
      <c r="B3249" t="s" s="4">
        <v>5652</v>
      </c>
      <c r="C3249" t="s" s="4">
        <v>1360</v>
      </c>
      <c r="D3249" t="s" s="4">
        <v>2326</v>
      </c>
      <c r="E3249" t="s" s="4">
        <v>358</v>
      </c>
      <c r="F3249" t="s" s="4">
        <v>1873</v>
      </c>
      <c r="G3249" t="s" s="4">
        <v>290</v>
      </c>
      <c r="H3249" t="s" s="4">
        <v>291</v>
      </c>
      <c r="I3249" t="s" s="4">
        <v>193</v>
      </c>
      <c r="J3249" t="s" s="4">
        <v>1787</v>
      </c>
      <c r="K3249" t="s" s="4">
        <v>1788</v>
      </c>
      <c r="L3249" t="s" s="4">
        <v>1874</v>
      </c>
      <c r="M3249" t="s" s="4">
        <v>689</v>
      </c>
      <c r="N3249" t="s" s="4">
        <v>290</v>
      </c>
    </row>
    <row r="3250" ht="45.0" customHeight="true">
      <c r="A3250" t="s" s="4">
        <v>235</v>
      </c>
      <c r="B3250" t="s" s="4">
        <v>5653</v>
      </c>
      <c r="C3250" t="s" s="4">
        <v>902</v>
      </c>
      <c r="D3250" t="s" s="4">
        <v>430</v>
      </c>
      <c r="E3250" t="s" s="4">
        <v>358</v>
      </c>
      <c r="F3250" t="s" s="4">
        <v>1873</v>
      </c>
      <c r="G3250" t="s" s="4">
        <v>290</v>
      </c>
      <c r="H3250" t="s" s="4">
        <v>291</v>
      </c>
      <c r="I3250" t="s" s="4">
        <v>193</v>
      </c>
      <c r="J3250" t="s" s="4">
        <v>1787</v>
      </c>
      <c r="K3250" t="s" s="4">
        <v>1788</v>
      </c>
      <c r="L3250" t="s" s="4">
        <v>1874</v>
      </c>
      <c r="M3250" t="s" s="4">
        <v>2005</v>
      </c>
      <c r="N3250" t="s" s="4">
        <v>290</v>
      </c>
    </row>
    <row r="3251" ht="45.0" customHeight="true">
      <c r="A3251" t="s" s="4">
        <v>235</v>
      </c>
      <c r="B3251" t="s" s="4">
        <v>5654</v>
      </c>
      <c r="C3251" t="s" s="4">
        <v>3327</v>
      </c>
      <c r="D3251" t="s" s="4">
        <v>403</v>
      </c>
      <c r="E3251" t="s" s="4">
        <v>364</v>
      </c>
      <c r="F3251" t="s" s="4">
        <v>1991</v>
      </c>
      <c r="G3251" t="s" s="4">
        <v>290</v>
      </c>
      <c r="H3251" t="s" s="4">
        <v>291</v>
      </c>
      <c r="I3251" t="s" s="4">
        <v>193</v>
      </c>
      <c r="J3251" t="s" s="4">
        <v>1787</v>
      </c>
      <c r="K3251" t="s" s="4">
        <v>1788</v>
      </c>
      <c r="L3251" t="s" s="4">
        <v>1789</v>
      </c>
      <c r="M3251" t="s" s="4">
        <v>550</v>
      </c>
      <c r="N3251" t="s" s="4">
        <v>290</v>
      </c>
    </row>
    <row r="3252" ht="45.0" customHeight="true">
      <c r="A3252" t="s" s="4">
        <v>235</v>
      </c>
      <c r="B3252" t="s" s="4">
        <v>5655</v>
      </c>
      <c r="C3252" t="s" s="4">
        <v>376</v>
      </c>
      <c r="D3252" t="s" s="4">
        <v>382</v>
      </c>
      <c r="E3252" t="s" s="4">
        <v>3329</v>
      </c>
      <c r="F3252" t="s" s="4">
        <v>1991</v>
      </c>
      <c r="G3252" t="s" s="4">
        <v>290</v>
      </c>
      <c r="H3252" t="s" s="4">
        <v>291</v>
      </c>
      <c r="I3252" t="s" s="4">
        <v>193</v>
      </c>
      <c r="J3252" t="s" s="4">
        <v>1787</v>
      </c>
      <c r="K3252" t="s" s="4">
        <v>1788</v>
      </c>
      <c r="L3252" t="s" s="4">
        <v>1789</v>
      </c>
      <c r="M3252" t="s" s="4">
        <v>588</v>
      </c>
      <c r="N3252" t="s" s="4">
        <v>290</v>
      </c>
    </row>
    <row r="3253" ht="45.0" customHeight="true">
      <c r="A3253" t="s" s="4">
        <v>235</v>
      </c>
      <c r="B3253" t="s" s="4">
        <v>5656</v>
      </c>
      <c r="C3253" t="s" s="4">
        <v>1289</v>
      </c>
      <c r="D3253" t="s" s="4">
        <v>3331</v>
      </c>
      <c r="E3253" t="s" s="4">
        <v>1939</v>
      </c>
      <c r="F3253" t="s" s="4">
        <v>2281</v>
      </c>
      <c r="G3253" t="s" s="4">
        <v>290</v>
      </c>
      <c r="H3253" t="s" s="4">
        <v>291</v>
      </c>
      <c r="I3253" t="s" s="4">
        <v>193</v>
      </c>
      <c r="J3253" t="s" s="4">
        <v>1787</v>
      </c>
      <c r="K3253" t="s" s="4">
        <v>1788</v>
      </c>
      <c r="L3253" t="s" s="4">
        <v>519</v>
      </c>
      <c r="M3253" t="s" s="4">
        <v>674</v>
      </c>
      <c r="N3253" t="s" s="4">
        <v>290</v>
      </c>
    </row>
    <row r="3254" ht="45.0" customHeight="true">
      <c r="A3254" t="s" s="4">
        <v>235</v>
      </c>
      <c r="B3254" t="s" s="4">
        <v>5657</v>
      </c>
      <c r="C3254" t="s" s="4">
        <v>3476</v>
      </c>
      <c r="D3254" t="s" s="4">
        <v>1552</v>
      </c>
      <c r="E3254" t="s" s="4">
        <v>3331</v>
      </c>
      <c r="F3254" t="s" s="4">
        <v>2281</v>
      </c>
      <c r="G3254" t="s" s="4">
        <v>290</v>
      </c>
      <c r="H3254" t="s" s="4">
        <v>291</v>
      </c>
      <c r="I3254" t="s" s="4">
        <v>193</v>
      </c>
      <c r="J3254" t="s" s="4">
        <v>1787</v>
      </c>
      <c r="K3254" t="s" s="4">
        <v>1788</v>
      </c>
      <c r="L3254" t="s" s="4">
        <v>519</v>
      </c>
      <c r="M3254" t="s" s="4">
        <v>1968</v>
      </c>
      <c r="N3254" t="s" s="4">
        <v>290</v>
      </c>
    </row>
    <row r="3255" ht="45.0" customHeight="true">
      <c r="A3255" t="s" s="4">
        <v>235</v>
      </c>
      <c r="B3255" t="s" s="4">
        <v>5658</v>
      </c>
      <c r="C3255" t="s" s="4">
        <v>1472</v>
      </c>
      <c r="D3255" t="s" s="4">
        <v>542</v>
      </c>
      <c r="E3255" t="s" s="4">
        <v>580</v>
      </c>
      <c r="F3255" t="s" s="4">
        <v>2281</v>
      </c>
      <c r="G3255" t="s" s="4">
        <v>290</v>
      </c>
      <c r="H3255" t="s" s="4">
        <v>291</v>
      </c>
      <c r="I3255" t="s" s="4">
        <v>193</v>
      </c>
      <c r="J3255" t="s" s="4">
        <v>1787</v>
      </c>
      <c r="K3255" t="s" s="4">
        <v>1788</v>
      </c>
      <c r="L3255" t="s" s="4">
        <v>519</v>
      </c>
      <c r="M3255" t="s" s="4">
        <v>2044</v>
      </c>
      <c r="N3255" t="s" s="4">
        <v>290</v>
      </c>
    </row>
    <row r="3256" ht="45.0" customHeight="true">
      <c r="A3256" t="s" s="4">
        <v>235</v>
      </c>
      <c r="B3256" t="s" s="4">
        <v>5659</v>
      </c>
      <c r="C3256" t="s" s="4">
        <v>1540</v>
      </c>
      <c r="D3256" t="s" s="4">
        <v>365</v>
      </c>
      <c r="E3256" t="s" s="4">
        <v>645</v>
      </c>
      <c r="F3256" t="s" s="4">
        <v>2281</v>
      </c>
      <c r="G3256" t="s" s="4">
        <v>290</v>
      </c>
      <c r="H3256" t="s" s="4">
        <v>291</v>
      </c>
      <c r="I3256" t="s" s="4">
        <v>193</v>
      </c>
      <c r="J3256" t="s" s="4">
        <v>1787</v>
      </c>
      <c r="K3256" t="s" s="4">
        <v>1788</v>
      </c>
      <c r="L3256" t="s" s="4">
        <v>519</v>
      </c>
      <c r="M3256" t="s" s="4">
        <v>635</v>
      </c>
      <c r="N3256" t="s" s="4">
        <v>290</v>
      </c>
    </row>
    <row r="3257" ht="45.0" customHeight="true">
      <c r="A3257" t="s" s="4">
        <v>235</v>
      </c>
      <c r="B3257" t="s" s="4">
        <v>5660</v>
      </c>
      <c r="C3257" t="s" s="4">
        <v>3480</v>
      </c>
      <c r="D3257" t="s" s="4">
        <v>1540</v>
      </c>
      <c r="E3257" t="s" s="4">
        <v>365</v>
      </c>
      <c r="F3257" t="s" s="4">
        <v>2281</v>
      </c>
      <c r="G3257" t="s" s="4">
        <v>290</v>
      </c>
      <c r="H3257" t="s" s="4">
        <v>291</v>
      </c>
      <c r="I3257" t="s" s="4">
        <v>193</v>
      </c>
      <c r="J3257" t="s" s="4">
        <v>1787</v>
      </c>
      <c r="K3257" t="s" s="4">
        <v>1788</v>
      </c>
      <c r="L3257" t="s" s="4">
        <v>519</v>
      </c>
      <c r="M3257" t="s" s="4">
        <v>1923</v>
      </c>
      <c r="N3257" t="s" s="4">
        <v>290</v>
      </c>
    </row>
    <row r="3258" ht="45.0" customHeight="true">
      <c r="A3258" t="s" s="4">
        <v>235</v>
      </c>
      <c r="B3258" t="s" s="4">
        <v>5661</v>
      </c>
      <c r="C3258" t="s" s="4">
        <v>1898</v>
      </c>
      <c r="D3258" t="s" s="4">
        <v>359</v>
      </c>
      <c r="E3258" t="s" s="4">
        <v>3005</v>
      </c>
      <c r="F3258" t="s" s="4">
        <v>2281</v>
      </c>
      <c r="G3258" t="s" s="4">
        <v>290</v>
      </c>
      <c r="H3258" t="s" s="4">
        <v>291</v>
      </c>
      <c r="I3258" t="s" s="4">
        <v>193</v>
      </c>
      <c r="J3258" t="s" s="4">
        <v>1787</v>
      </c>
      <c r="K3258" t="s" s="4">
        <v>1788</v>
      </c>
      <c r="L3258" t="s" s="4">
        <v>519</v>
      </c>
      <c r="M3258" t="s" s="4">
        <v>550</v>
      </c>
      <c r="N3258" t="s" s="4">
        <v>290</v>
      </c>
    </row>
    <row r="3259" ht="45.0" customHeight="true">
      <c r="A3259" t="s" s="4">
        <v>235</v>
      </c>
      <c r="B3259" t="s" s="4">
        <v>5662</v>
      </c>
      <c r="C3259" t="s" s="4">
        <v>484</v>
      </c>
      <c r="D3259" t="s" s="4">
        <v>2326</v>
      </c>
      <c r="E3259" t="s" s="4">
        <v>3483</v>
      </c>
      <c r="F3259" t="s" s="4">
        <v>2281</v>
      </c>
      <c r="G3259" t="s" s="4">
        <v>290</v>
      </c>
      <c r="H3259" t="s" s="4">
        <v>291</v>
      </c>
      <c r="I3259" t="s" s="4">
        <v>193</v>
      </c>
      <c r="J3259" t="s" s="4">
        <v>1787</v>
      </c>
      <c r="K3259" t="s" s="4">
        <v>1788</v>
      </c>
      <c r="L3259" t="s" s="4">
        <v>519</v>
      </c>
      <c r="M3259" t="s" s="4">
        <v>932</v>
      </c>
      <c r="N3259" t="s" s="4">
        <v>290</v>
      </c>
    </row>
    <row r="3260" ht="45.0" customHeight="true">
      <c r="A3260" t="s" s="4">
        <v>235</v>
      </c>
      <c r="B3260" t="s" s="4">
        <v>5663</v>
      </c>
      <c r="C3260" t="s" s="4">
        <v>1801</v>
      </c>
      <c r="D3260" t="s" s="4">
        <v>383</v>
      </c>
      <c r="E3260" t="s" s="4">
        <v>388</v>
      </c>
      <c r="F3260" t="s" s="4">
        <v>2281</v>
      </c>
      <c r="G3260" t="s" s="4">
        <v>290</v>
      </c>
      <c r="H3260" t="s" s="4">
        <v>291</v>
      </c>
      <c r="I3260" t="s" s="4">
        <v>193</v>
      </c>
      <c r="J3260" t="s" s="4">
        <v>1787</v>
      </c>
      <c r="K3260" t="s" s="4">
        <v>1788</v>
      </c>
      <c r="L3260" t="s" s="4">
        <v>519</v>
      </c>
      <c r="M3260" t="s" s="4">
        <v>655</v>
      </c>
      <c r="N3260" t="s" s="4">
        <v>290</v>
      </c>
    </row>
    <row r="3261" ht="45.0" customHeight="true">
      <c r="A3261" t="s" s="4">
        <v>235</v>
      </c>
      <c r="B3261" t="s" s="4">
        <v>5664</v>
      </c>
      <c r="C3261" t="s" s="4">
        <v>1075</v>
      </c>
      <c r="D3261" t="s" s="4">
        <v>3486</v>
      </c>
      <c r="E3261" t="s" s="4">
        <v>1066</v>
      </c>
      <c r="F3261" t="s" s="4">
        <v>2281</v>
      </c>
      <c r="G3261" t="s" s="4">
        <v>290</v>
      </c>
      <c r="H3261" t="s" s="4">
        <v>291</v>
      </c>
      <c r="I3261" t="s" s="4">
        <v>193</v>
      </c>
      <c r="J3261" t="s" s="4">
        <v>1787</v>
      </c>
      <c r="K3261" t="s" s="4">
        <v>1788</v>
      </c>
      <c r="L3261" t="s" s="4">
        <v>519</v>
      </c>
      <c r="M3261" t="s" s="4">
        <v>771</v>
      </c>
      <c r="N3261" t="s" s="4">
        <v>290</v>
      </c>
    </row>
    <row r="3262" ht="45.0" customHeight="true">
      <c r="A3262" t="s" s="4">
        <v>235</v>
      </c>
      <c r="B3262" t="s" s="4">
        <v>5665</v>
      </c>
      <c r="C3262" t="s" s="4">
        <v>1360</v>
      </c>
      <c r="D3262" t="s" s="4">
        <v>542</v>
      </c>
      <c r="E3262" t="s" s="4">
        <v>2382</v>
      </c>
      <c r="F3262" t="s" s="4">
        <v>2281</v>
      </c>
      <c r="G3262" t="s" s="4">
        <v>290</v>
      </c>
      <c r="H3262" t="s" s="4">
        <v>291</v>
      </c>
      <c r="I3262" t="s" s="4">
        <v>193</v>
      </c>
      <c r="J3262" t="s" s="4">
        <v>1787</v>
      </c>
      <c r="K3262" t="s" s="4">
        <v>1788</v>
      </c>
      <c r="L3262" t="s" s="4">
        <v>519</v>
      </c>
      <c r="M3262" t="s" s="4">
        <v>2005</v>
      </c>
      <c r="N3262" t="s" s="4">
        <v>290</v>
      </c>
    </row>
    <row r="3263" ht="45.0" customHeight="true">
      <c r="A3263" t="s" s="4">
        <v>235</v>
      </c>
      <c r="B3263" t="s" s="4">
        <v>5666</v>
      </c>
      <c r="C3263" t="s" s="4">
        <v>1905</v>
      </c>
      <c r="D3263" t="s" s="4">
        <v>1896</v>
      </c>
      <c r="E3263" t="s" s="4">
        <v>1801</v>
      </c>
      <c r="F3263" t="s" s="4">
        <v>1893</v>
      </c>
      <c r="G3263" t="s" s="4">
        <v>290</v>
      </c>
      <c r="H3263" t="s" s="4">
        <v>291</v>
      </c>
      <c r="I3263" t="s" s="4">
        <v>193</v>
      </c>
      <c r="J3263" t="s" s="4">
        <v>1787</v>
      </c>
      <c r="K3263" t="s" s="4">
        <v>1788</v>
      </c>
      <c r="L3263" t="s" s="4">
        <v>1894</v>
      </c>
      <c r="M3263" t="s" s="4">
        <v>620</v>
      </c>
      <c r="N3263" t="s" s="4">
        <v>290</v>
      </c>
    </row>
    <row r="3264" ht="45.0" customHeight="true">
      <c r="A3264" t="s" s="4">
        <v>235</v>
      </c>
      <c r="B3264" t="s" s="4">
        <v>5667</v>
      </c>
      <c r="C3264" t="s" s="4">
        <v>542</v>
      </c>
      <c r="D3264" t="s" s="4">
        <v>1896</v>
      </c>
      <c r="E3264" t="s" s="4">
        <v>805</v>
      </c>
      <c r="F3264" t="s" s="4">
        <v>1893</v>
      </c>
      <c r="G3264" t="s" s="4">
        <v>290</v>
      </c>
      <c r="H3264" t="s" s="4">
        <v>291</v>
      </c>
      <c r="I3264" t="s" s="4">
        <v>193</v>
      </c>
      <c r="J3264" t="s" s="4">
        <v>1787</v>
      </c>
      <c r="K3264" t="s" s="4">
        <v>1788</v>
      </c>
      <c r="L3264" t="s" s="4">
        <v>1894</v>
      </c>
      <c r="M3264" t="s" s="4">
        <v>698</v>
      </c>
      <c r="N3264" t="s" s="4">
        <v>290</v>
      </c>
    </row>
    <row r="3265" ht="45.0" customHeight="true">
      <c r="A3265" t="s" s="4">
        <v>235</v>
      </c>
      <c r="B3265" t="s" s="4">
        <v>5668</v>
      </c>
      <c r="C3265" t="s" s="4">
        <v>1606</v>
      </c>
      <c r="D3265" t="s" s="4">
        <v>1148</v>
      </c>
      <c r="E3265" t="s" s="4">
        <v>1896</v>
      </c>
      <c r="F3265" t="s" s="4">
        <v>1893</v>
      </c>
      <c r="G3265" t="s" s="4">
        <v>290</v>
      </c>
      <c r="H3265" t="s" s="4">
        <v>291</v>
      </c>
      <c r="I3265" t="s" s="4">
        <v>193</v>
      </c>
      <c r="J3265" t="s" s="4">
        <v>1787</v>
      </c>
      <c r="K3265" t="s" s="4">
        <v>1788</v>
      </c>
      <c r="L3265" t="s" s="4">
        <v>1894</v>
      </c>
      <c r="M3265" t="s" s="4">
        <v>674</v>
      </c>
      <c r="N3265" t="s" s="4">
        <v>290</v>
      </c>
    </row>
    <row r="3266" ht="45.0" customHeight="true">
      <c r="A3266" t="s" s="4">
        <v>235</v>
      </c>
      <c r="B3266" t="s" s="4">
        <v>5669</v>
      </c>
      <c r="C3266" t="s" s="4">
        <v>808</v>
      </c>
      <c r="D3266" t="s" s="4">
        <v>1896</v>
      </c>
      <c r="E3266" t="s" s="4">
        <v>1161</v>
      </c>
      <c r="F3266" t="s" s="4">
        <v>1893</v>
      </c>
      <c r="G3266" t="s" s="4">
        <v>290</v>
      </c>
      <c r="H3266" t="s" s="4">
        <v>291</v>
      </c>
      <c r="I3266" t="s" s="4">
        <v>193</v>
      </c>
      <c r="J3266" t="s" s="4">
        <v>1787</v>
      </c>
      <c r="K3266" t="s" s="4">
        <v>1788</v>
      </c>
      <c r="L3266" t="s" s="4">
        <v>1894</v>
      </c>
      <c r="M3266" t="s" s="4">
        <v>655</v>
      </c>
      <c r="N3266" t="s" s="4">
        <v>290</v>
      </c>
    </row>
    <row r="3267" ht="45.0" customHeight="true">
      <c r="A3267" t="s" s="4">
        <v>235</v>
      </c>
      <c r="B3267" t="s" s="4">
        <v>5670</v>
      </c>
      <c r="C3267" t="s" s="4">
        <v>1405</v>
      </c>
      <c r="D3267" t="s" s="4">
        <v>445</v>
      </c>
      <c r="E3267" t="s" s="4">
        <v>1910</v>
      </c>
      <c r="F3267" t="s" s="4">
        <v>1893</v>
      </c>
      <c r="G3267" t="s" s="4">
        <v>290</v>
      </c>
      <c r="H3267" t="s" s="4">
        <v>291</v>
      </c>
      <c r="I3267" t="s" s="4">
        <v>193</v>
      </c>
      <c r="J3267" t="s" s="4">
        <v>1787</v>
      </c>
      <c r="K3267" t="s" s="4">
        <v>1788</v>
      </c>
      <c r="L3267" t="s" s="4">
        <v>1894</v>
      </c>
      <c r="M3267" t="s" s="4">
        <v>692</v>
      </c>
      <c r="N3267" t="s" s="4">
        <v>290</v>
      </c>
    </row>
    <row r="3268" ht="45.0" customHeight="true">
      <c r="A3268" t="s" s="4">
        <v>235</v>
      </c>
      <c r="B3268" t="s" s="4">
        <v>5671</v>
      </c>
      <c r="C3268" t="s" s="4">
        <v>845</v>
      </c>
      <c r="D3268" t="s" s="4">
        <v>1896</v>
      </c>
      <c r="E3268" t="s" s="4">
        <v>701</v>
      </c>
      <c r="F3268" t="s" s="4">
        <v>1893</v>
      </c>
      <c r="G3268" t="s" s="4">
        <v>290</v>
      </c>
      <c r="H3268" t="s" s="4">
        <v>291</v>
      </c>
      <c r="I3268" t="s" s="4">
        <v>193</v>
      </c>
      <c r="J3268" t="s" s="4">
        <v>1787</v>
      </c>
      <c r="K3268" t="s" s="4">
        <v>1788</v>
      </c>
      <c r="L3268" t="s" s="4">
        <v>1894</v>
      </c>
      <c r="M3268" t="s" s="4">
        <v>698</v>
      </c>
      <c r="N3268" t="s" s="4">
        <v>290</v>
      </c>
    </row>
    <row r="3269" ht="45.0" customHeight="true">
      <c r="A3269" t="s" s="4">
        <v>235</v>
      </c>
      <c r="B3269" t="s" s="4">
        <v>5672</v>
      </c>
      <c r="C3269" t="s" s="4">
        <v>1386</v>
      </c>
      <c r="D3269" t="s" s="4">
        <v>1424</v>
      </c>
      <c r="E3269" t="s" s="4">
        <v>797</v>
      </c>
      <c r="F3269" t="s" s="4">
        <v>1893</v>
      </c>
      <c r="G3269" t="s" s="4">
        <v>290</v>
      </c>
      <c r="H3269" t="s" s="4">
        <v>291</v>
      </c>
      <c r="I3269" t="s" s="4">
        <v>193</v>
      </c>
      <c r="J3269" t="s" s="4">
        <v>1787</v>
      </c>
      <c r="K3269" t="s" s="4">
        <v>1788</v>
      </c>
      <c r="L3269" t="s" s="4">
        <v>1894</v>
      </c>
      <c r="M3269" t="s" s="4">
        <v>648</v>
      </c>
      <c r="N3269" t="s" s="4">
        <v>290</v>
      </c>
    </row>
    <row r="3270" ht="45.0" customHeight="true">
      <c r="A3270" t="s" s="4">
        <v>235</v>
      </c>
      <c r="B3270" t="s" s="4">
        <v>5673</v>
      </c>
      <c r="C3270" t="s" s="4">
        <v>1360</v>
      </c>
      <c r="D3270" t="s" s="4">
        <v>1578</v>
      </c>
      <c r="E3270" t="s" s="4">
        <v>797</v>
      </c>
      <c r="F3270" t="s" s="4">
        <v>1893</v>
      </c>
      <c r="G3270" t="s" s="4">
        <v>290</v>
      </c>
      <c r="H3270" t="s" s="4">
        <v>291</v>
      </c>
      <c r="I3270" t="s" s="4">
        <v>193</v>
      </c>
      <c r="J3270" t="s" s="4">
        <v>1787</v>
      </c>
      <c r="K3270" t="s" s="4">
        <v>1788</v>
      </c>
      <c r="L3270" t="s" s="4">
        <v>1894</v>
      </c>
      <c r="M3270" t="s" s="4">
        <v>583</v>
      </c>
      <c r="N3270" t="s" s="4">
        <v>290</v>
      </c>
    </row>
    <row r="3271" ht="45.0" customHeight="true">
      <c r="A3271" t="s" s="4">
        <v>235</v>
      </c>
      <c r="B3271" t="s" s="4">
        <v>5674</v>
      </c>
      <c r="C3271" t="s" s="4">
        <v>1606</v>
      </c>
      <c r="D3271" t="s" s="4">
        <v>1145</v>
      </c>
      <c r="E3271" t="s" s="4">
        <v>596</v>
      </c>
      <c r="F3271" t="s" s="4">
        <v>1893</v>
      </c>
      <c r="G3271" t="s" s="4">
        <v>290</v>
      </c>
      <c r="H3271" t="s" s="4">
        <v>291</v>
      </c>
      <c r="I3271" t="s" s="4">
        <v>193</v>
      </c>
      <c r="J3271" t="s" s="4">
        <v>1787</v>
      </c>
      <c r="K3271" t="s" s="4">
        <v>1788</v>
      </c>
      <c r="L3271" t="s" s="4">
        <v>1894</v>
      </c>
      <c r="M3271" t="s" s="4">
        <v>593</v>
      </c>
      <c r="N3271" t="s" s="4">
        <v>290</v>
      </c>
    </row>
    <row r="3272" ht="45.0" customHeight="true">
      <c r="A3272" t="s" s="4">
        <v>235</v>
      </c>
      <c r="B3272" t="s" s="4">
        <v>5675</v>
      </c>
      <c r="C3272" t="s" s="4">
        <v>376</v>
      </c>
      <c r="D3272" t="s" s="4">
        <v>1896</v>
      </c>
      <c r="E3272" t="s" s="4">
        <v>701</v>
      </c>
      <c r="F3272" t="s" s="4">
        <v>1893</v>
      </c>
      <c r="G3272" t="s" s="4">
        <v>290</v>
      </c>
      <c r="H3272" t="s" s="4">
        <v>291</v>
      </c>
      <c r="I3272" t="s" s="4">
        <v>193</v>
      </c>
      <c r="J3272" t="s" s="4">
        <v>1787</v>
      </c>
      <c r="K3272" t="s" s="4">
        <v>1788</v>
      </c>
      <c r="L3272" t="s" s="4">
        <v>1894</v>
      </c>
      <c r="M3272" t="s" s="4">
        <v>837</v>
      </c>
      <c r="N3272" t="s" s="4">
        <v>290</v>
      </c>
    </row>
    <row r="3273" ht="45.0" customHeight="true">
      <c r="A3273" t="s" s="4">
        <v>235</v>
      </c>
      <c r="B3273" t="s" s="4">
        <v>5676</v>
      </c>
      <c r="C3273" t="s" s="4">
        <v>2105</v>
      </c>
      <c r="D3273" t="s" s="4">
        <v>574</v>
      </c>
      <c r="E3273" t="s" s="4">
        <v>365</v>
      </c>
      <c r="F3273" t="s" s="4">
        <v>1893</v>
      </c>
      <c r="G3273" t="s" s="4">
        <v>290</v>
      </c>
      <c r="H3273" t="s" s="4">
        <v>291</v>
      </c>
      <c r="I3273" t="s" s="4">
        <v>193</v>
      </c>
      <c r="J3273" t="s" s="4">
        <v>1787</v>
      </c>
      <c r="K3273" t="s" s="4">
        <v>1788</v>
      </c>
      <c r="L3273" t="s" s="4">
        <v>1894</v>
      </c>
      <c r="M3273" t="s" s="4">
        <v>790</v>
      </c>
      <c r="N3273" t="s" s="4">
        <v>290</v>
      </c>
    </row>
    <row r="3274" ht="45.0" customHeight="true">
      <c r="A3274" t="s" s="4">
        <v>235</v>
      </c>
      <c r="B3274" t="s" s="4">
        <v>5677</v>
      </c>
      <c r="C3274" t="s" s="4">
        <v>1360</v>
      </c>
      <c r="D3274" t="s" s="4">
        <v>902</v>
      </c>
      <c r="E3274" t="s" s="4">
        <v>2107</v>
      </c>
      <c r="F3274" t="s" s="4">
        <v>1893</v>
      </c>
      <c r="G3274" t="s" s="4">
        <v>290</v>
      </c>
      <c r="H3274" t="s" s="4">
        <v>291</v>
      </c>
      <c r="I3274" t="s" s="4">
        <v>193</v>
      </c>
      <c r="J3274" t="s" s="4">
        <v>1787</v>
      </c>
      <c r="K3274" t="s" s="4">
        <v>1788</v>
      </c>
      <c r="L3274" t="s" s="4">
        <v>1894</v>
      </c>
      <c r="M3274" t="s" s="4">
        <v>506</v>
      </c>
      <c r="N3274" t="s" s="4">
        <v>290</v>
      </c>
    </row>
    <row r="3275" ht="45.0" customHeight="true">
      <c r="A3275" t="s" s="4">
        <v>235</v>
      </c>
      <c r="B3275" t="s" s="4">
        <v>5678</v>
      </c>
      <c r="C3275" t="s" s="4">
        <v>1434</v>
      </c>
      <c r="D3275" t="s" s="4">
        <v>1926</v>
      </c>
      <c r="E3275" t="s" s="4">
        <v>538</v>
      </c>
      <c r="F3275" t="s" s="4">
        <v>1914</v>
      </c>
      <c r="G3275" t="s" s="4">
        <v>290</v>
      </c>
      <c r="H3275" t="s" s="4">
        <v>291</v>
      </c>
      <c r="I3275" t="s" s="4">
        <v>193</v>
      </c>
      <c r="J3275" t="s" s="4">
        <v>1787</v>
      </c>
      <c r="K3275" t="s" s="4">
        <v>1788</v>
      </c>
      <c r="L3275" t="s" s="4">
        <v>1915</v>
      </c>
      <c r="M3275" t="s" s="4">
        <v>583</v>
      </c>
      <c r="N3275" t="s" s="4">
        <v>290</v>
      </c>
    </row>
    <row r="3276" ht="45.0" customHeight="true">
      <c r="A3276" t="s" s="4">
        <v>235</v>
      </c>
      <c r="B3276" t="s" s="4">
        <v>5679</v>
      </c>
      <c r="C3276" t="s" s="4">
        <v>1606</v>
      </c>
      <c r="D3276" t="s" s="4">
        <v>1007</v>
      </c>
      <c r="E3276" t="s" s="4">
        <v>359</v>
      </c>
      <c r="F3276" t="s" s="4">
        <v>1914</v>
      </c>
      <c r="G3276" t="s" s="4">
        <v>290</v>
      </c>
      <c r="H3276" t="s" s="4">
        <v>291</v>
      </c>
      <c r="I3276" t="s" s="4">
        <v>193</v>
      </c>
      <c r="J3276" t="s" s="4">
        <v>1787</v>
      </c>
      <c r="K3276" t="s" s="4">
        <v>1788</v>
      </c>
      <c r="L3276" t="s" s="4">
        <v>1915</v>
      </c>
      <c r="M3276" t="s" s="4">
        <v>1120</v>
      </c>
      <c r="N3276" t="s" s="4">
        <v>290</v>
      </c>
    </row>
    <row r="3277" ht="45.0" customHeight="true">
      <c r="A3277" t="s" s="4">
        <v>235</v>
      </c>
      <c r="B3277" t="s" s="4">
        <v>5680</v>
      </c>
      <c r="C3277" t="s" s="4">
        <v>376</v>
      </c>
      <c r="D3277" t="s" s="4">
        <v>359</v>
      </c>
      <c r="E3277" t="s" s="4">
        <v>802</v>
      </c>
      <c r="F3277" t="s" s="4">
        <v>1914</v>
      </c>
      <c r="G3277" t="s" s="4">
        <v>290</v>
      </c>
      <c r="H3277" t="s" s="4">
        <v>291</v>
      </c>
      <c r="I3277" t="s" s="4">
        <v>193</v>
      </c>
      <c r="J3277" t="s" s="4">
        <v>1787</v>
      </c>
      <c r="K3277" t="s" s="4">
        <v>1788</v>
      </c>
      <c r="L3277" t="s" s="4">
        <v>1915</v>
      </c>
      <c r="M3277" t="s" s="4">
        <v>1807</v>
      </c>
      <c r="N3277" t="s" s="4">
        <v>290</v>
      </c>
    </row>
    <row r="3278" ht="45.0" customHeight="true">
      <c r="A3278" t="s" s="4">
        <v>235</v>
      </c>
      <c r="B3278" t="s" s="4">
        <v>5681</v>
      </c>
      <c r="C3278" t="s" s="4">
        <v>1424</v>
      </c>
      <c r="D3278" t="s" s="4">
        <v>2725</v>
      </c>
      <c r="E3278" t="s" s="4">
        <v>701</v>
      </c>
      <c r="F3278" t="s" s="4">
        <v>1914</v>
      </c>
      <c r="G3278" t="s" s="4">
        <v>290</v>
      </c>
      <c r="H3278" t="s" s="4">
        <v>291</v>
      </c>
      <c r="I3278" t="s" s="4">
        <v>193</v>
      </c>
      <c r="J3278" t="s" s="4">
        <v>1787</v>
      </c>
      <c r="K3278" t="s" s="4">
        <v>1788</v>
      </c>
      <c r="L3278" t="s" s="4">
        <v>1915</v>
      </c>
      <c r="M3278" t="s" s="4">
        <v>783</v>
      </c>
      <c r="N3278" t="s" s="4">
        <v>290</v>
      </c>
    </row>
    <row r="3279" ht="45.0" customHeight="true">
      <c r="A3279" t="s" s="4">
        <v>235</v>
      </c>
      <c r="B3279" t="s" s="4">
        <v>5682</v>
      </c>
      <c r="C3279" t="s" s="4">
        <v>484</v>
      </c>
      <c r="D3279" t="s" s="4">
        <v>1145</v>
      </c>
      <c r="E3279" t="s" s="4">
        <v>1057</v>
      </c>
      <c r="F3279" t="s" s="4">
        <v>1914</v>
      </c>
      <c r="G3279" t="s" s="4">
        <v>290</v>
      </c>
      <c r="H3279" t="s" s="4">
        <v>291</v>
      </c>
      <c r="I3279" t="s" s="4">
        <v>193</v>
      </c>
      <c r="J3279" t="s" s="4">
        <v>1787</v>
      </c>
      <c r="K3279" t="s" s="4">
        <v>1788</v>
      </c>
      <c r="L3279" t="s" s="4">
        <v>1915</v>
      </c>
      <c r="M3279" t="s" s="4">
        <v>818</v>
      </c>
      <c r="N3279" t="s" s="4">
        <v>290</v>
      </c>
    </row>
    <row r="3280" ht="45.0" customHeight="true">
      <c r="A3280" t="s" s="4">
        <v>235</v>
      </c>
      <c r="B3280" t="s" s="4">
        <v>5683</v>
      </c>
      <c r="C3280" t="s" s="4">
        <v>1386</v>
      </c>
      <c r="D3280" t="s" s="4">
        <v>1057</v>
      </c>
      <c r="E3280" t="s" s="4">
        <v>596</v>
      </c>
      <c r="F3280" t="s" s="4">
        <v>1914</v>
      </c>
      <c r="G3280" t="s" s="4">
        <v>290</v>
      </c>
      <c r="H3280" t="s" s="4">
        <v>291</v>
      </c>
      <c r="I3280" t="s" s="4">
        <v>193</v>
      </c>
      <c r="J3280" t="s" s="4">
        <v>1787</v>
      </c>
      <c r="K3280" t="s" s="4">
        <v>1788</v>
      </c>
      <c r="L3280" t="s" s="4">
        <v>1915</v>
      </c>
      <c r="M3280" t="s" s="4">
        <v>565</v>
      </c>
      <c r="N3280" t="s" s="4">
        <v>290</v>
      </c>
    </row>
    <row r="3281" ht="45.0" customHeight="true">
      <c r="A3281" t="s" s="4">
        <v>235</v>
      </c>
      <c r="B3281" t="s" s="4">
        <v>5684</v>
      </c>
      <c r="C3281" t="s" s="4">
        <v>538</v>
      </c>
      <c r="D3281" t="s" s="4">
        <v>1898</v>
      </c>
      <c r="E3281" t="s" s="4">
        <v>1057</v>
      </c>
      <c r="F3281" t="s" s="4">
        <v>1914</v>
      </c>
      <c r="G3281" t="s" s="4">
        <v>290</v>
      </c>
      <c r="H3281" t="s" s="4">
        <v>291</v>
      </c>
      <c r="I3281" t="s" s="4">
        <v>193</v>
      </c>
      <c r="J3281" t="s" s="4">
        <v>1787</v>
      </c>
      <c r="K3281" t="s" s="4">
        <v>1788</v>
      </c>
      <c r="L3281" t="s" s="4">
        <v>1915</v>
      </c>
      <c r="M3281" t="s" s="4">
        <v>1157</v>
      </c>
      <c r="N3281" t="s" s="4">
        <v>290</v>
      </c>
    </row>
    <row r="3282" ht="45.0" customHeight="true">
      <c r="A3282" t="s" s="4">
        <v>235</v>
      </c>
      <c r="B3282" t="s" s="4">
        <v>5685</v>
      </c>
      <c r="C3282" t="s" s="4">
        <v>2466</v>
      </c>
      <c r="D3282" t="s" s="4">
        <v>3112</v>
      </c>
      <c r="E3282" t="s" s="4">
        <v>802</v>
      </c>
      <c r="F3282" t="s" s="4">
        <v>1914</v>
      </c>
      <c r="G3282" t="s" s="4">
        <v>290</v>
      </c>
      <c r="H3282" t="s" s="4">
        <v>291</v>
      </c>
      <c r="I3282" t="s" s="4">
        <v>193</v>
      </c>
      <c r="J3282" t="s" s="4">
        <v>1787</v>
      </c>
      <c r="K3282" t="s" s="4">
        <v>1788</v>
      </c>
      <c r="L3282" t="s" s="4">
        <v>1915</v>
      </c>
      <c r="M3282" t="s" s="4">
        <v>536</v>
      </c>
      <c r="N3282" t="s" s="4">
        <v>290</v>
      </c>
    </row>
    <row r="3283" ht="45.0" customHeight="true">
      <c r="A3283" t="s" s="4">
        <v>235</v>
      </c>
      <c r="B3283" t="s" s="4">
        <v>5686</v>
      </c>
      <c r="C3283" t="s" s="4">
        <v>1386</v>
      </c>
      <c r="D3283" t="s" s="4">
        <v>3114</v>
      </c>
      <c r="E3283" t="s" s="4">
        <v>359</v>
      </c>
      <c r="F3283" t="s" s="4">
        <v>1914</v>
      </c>
      <c r="G3283" t="s" s="4">
        <v>290</v>
      </c>
      <c r="H3283" t="s" s="4">
        <v>291</v>
      </c>
      <c r="I3283" t="s" s="4">
        <v>193</v>
      </c>
      <c r="J3283" t="s" s="4">
        <v>1787</v>
      </c>
      <c r="K3283" t="s" s="4">
        <v>1788</v>
      </c>
      <c r="L3283" t="s" s="4">
        <v>1915</v>
      </c>
      <c r="M3283" t="s" s="4">
        <v>790</v>
      </c>
      <c r="N3283" t="s" s="4">
        <v>290</v>
      </c>
    </row>
    <row r="3284" ht="45.0" customHeight="true">
      <c r="A3284" t="s" s="4">
        <v>235</v>
      </c>
      <c r="B3284" t="s" s="4">
        <v>5687</v>
      </c>
      <c r="C3284" t="s" s="4">
        <v>459</v>
      </c>
      <c r="D3284" t="s" s="4">
        <v>354</v>
      </c>
      <c r="E3284" t="s" s="4">
        <v>802</v>
      </c>
      <c r="F3284" t="s" s="4">
        <v>1914</v>
      </c>
      <c r="G3284" t="s" s="4">
        <v>290</v>
      </c>
      <c r="H3284" t="s" s="4">
        <v>291</v>
      </c>
      <c r="I3284" t="s" s="4">
        <v>193</v>
      </c>
      <c r="J3284" t="s" s="4">
        <v>1787</v>
      </c>
      <c r="K3284" t="s" s="4">
        <v>1788</v>
      </c>
      <c r="L3284" t="s" s="4">
        <v>1915</v>
      </c>
      <c r="M3284" t="s" s="4">
        <v>1120</v>
      </c>
      <c r="N3284" t="s" s="4">
        <v>290</v>
      </c>
    </row>
    <row r="3285" ht="45.0" customHeight="true">
      <c r="A3285" t="s" s="4">
        <v>235</v>
      </c>
      <c r="B3285" t="s" s="4">
        <v>5688</v>
      </c>
      <c r="C3285" t="s" s="4">
        <v>2459</v>
      </c>
      <c r="D3285" t="s" s="4">
        <v>3117</v>
      </c>
      <c r="E3285" t="s" s="4">
        <v>468</v>
      </c>
      <c r="F3285" t="s" s="4">
        <v>1914</v>
      </c>
      <c r="G3285" t="s" s="4">
        <v>290</v>
      </c>
      <c r="H3285" t="s" s="4">
        <v>291</v>
      </c>
      <c r="I3285" t="s" s="4">
        <v>193</v>
      </c>
      <c r="J3285" t="s" s="4">
        <v>1787</v>
      </c>
      <c r="K3285" t="s" s="4">
        <v>1788</v>
      </c>
      <c r="L3285" t="s" s="4">
        <v>1915</v>
      </c>
      <c r="M3285" t="s" s="4">
        <v>1068</v>
      </c>
      <c r="N3285" t="s" s="4">
        <v>290</v>
      </c>
    </row>
    <row r="3286" ht="45.0" customHeight="true">
      <c r="A3286" t="s" s="4">
        <v>235</v>
      </c>
      <c r="B3286" t="s" s="4">
        <v>5689</v>
      </c>
      <c r="C3286" t="s" s="4">
        <v>1606</v>
      </c>
      <c r="D3286" t="s" s="4">
        <v>542</v>
      </c>
      <c r="E3286" t="s" s="4">
        <v>802</v>
      </c>
      <c r="F3286" t="s" s="4">
        <v>1914</v>
      </c>
      <c r="G3286" t="s" s="4">
        <v>290</v>
      </c>
      <c r="H3286" t="s" s="4">
        <v>291</v>
      </c>
      <c r="I3286" t="s" s="4">
        <v>193</v>
      </c>
      <c r="J3286" t="s" s="4">
        <v>1787</v>
      </c>
      <c r="K3286" t="s" s="4">
        <v>1788</v>
      </c>
      <c r="L3286" t="s" s="4">
        <v>1915</v>
      </c>
      <c r="M3286" t="s" s="4">
        <v>660</v>
      </c>
      <c r="N3286" t="s" s="4">
        <v>290</v>
      </c>
    </row>
    <row r="3287" ht="45.0" customHeight="true">
      <c r="A3287" t="s" s="4">
        <v>235</v>
      </c>
      <c r="B3287" t="s" s="4">
        <v>5690</v>
      </c>
      <c r="C3287" t="s" s="4">
        <v>579</v>
      </c>
      <c r="D3287" t="s" s="4">
        <v>391</v>
      </c>
      <c r="E3287" t="s" s="4">
        <v>468</v>
      </c>
      <c r="F3287" t="s" s="4">
        <v>1951</v>
      </c>
      <c r="G3287" t="s" s="4">
        <v>290</v>
      </c>
      <c r="H3287" t="s" s="4">
        <v>291</v>
      </c>
      <c r="I3287" t="s" s="4">
        <v>193</v>
      </c>
      <c r="J3287" t="s" s="4">
        <v>1787</v>
      </c>
      <c r="K3287" t="s" s="4">
        <v>1788</v>
      </c>
      <c r="L3287" t="s" s="4">
        <v>1952</v>
      </c>
      <c r="M3287" t="s" s="4">
        <v>565</v>
      </c>
      <c r="N3287" t="s" s="4">
        <v>290</v>
      </c>
    </row>
    <row r="3288" ht="45.0" customHeight="true">
      <c r="A3288" t="s" s="4">
        <v>235</v>
      </c>
      <c r="B3288" t="s" s="4">
        <v>5691</v>
      </c>
      <c r="C3288" t="s" s="4">
        <v>3362</v>
      </c>
      <c r="D3288" t="s" s="4">
        <v>353</v>
      </c>
      <c r="E3288" t="s" s="4">
        <v>468</v>
      </c>
      <c r="F3288" t="s" s="4">
        <v>1951</v>
      </c>
      <c r="G3288" t="s" s="4">
        <v>290</v>
      </c>
      <c r="H3288" t="s" s="4">
        <v>291</v>
      </c>
      <c r="I3288" t="s" s="4">
        <v>193</v>
      </c>
      <c r="J3288" t="s" s="4">
        <v>1787</v>
      </c>
      <c r="K3288" t="s" s="4">
        <v>1788</v>
      </c>
      <c r="L3288" t="s" s="4">
        <v>1952</v>
      </c>
      <c r="M3288" t="s" s="4">
        <v>740</v>
      </c>
      <c r="N3288" t="s" s="4">
        <v>290</v>
      </c>
    </row>
    <row r="3289" ht="45.0" customHeight="true">
      <c r="A3289" t="s" s="4">
        <v>235</v>
      </c>
      <c r="B3289" t="s" s="4">
        <v>5692</v>
      </c>
      <c r="C3289" t="s" s="4">
        <v>2062</v>
      </c>
      <c r="D3289" t="s" s="4">
        <v>3364</v>
      </c>
      <c r="E3289" t="s" s="4">
        <v>468</v>
      </c>
      <c r="F3289" t="s" s="4">
        <v>1951</v>
      </c>
      <c r="G3289" t="s" s="4">
        <v>290</v>
      </c>
      <c r="H3289" t="s" s="4">
        <v>291</v>
      </c>
      <c r="I3289" t="s" s="4">
        <v>193</v>
      </c>
      <c r="J3289" t="s" s="4">
        <v>1787</v>
      </c>
      <c r="K3289" t="s" s="4">
        <v>1788</v>
      </c>
      <c r="L3289" t="s" s="4">
        <v>1952</v>
      </c>
      <c r="M3289" t="s" s="4">
        <v>499</v>
      </c>
      <c r="N3289" t="s" s="4">
        <v>290</v>
      </c>
    </row>
    <row r="3290" ht="45.0" customHeight="true">
      <c r="A3290" t="s" s="4">
        <v>235</v>
      </c>
      <c r="B3290" t="s" s="4">
        <v>5693</v>
      </c>
      <c r="C3290" t="s" s="4">
        <v>3366</v>
      </c>
      <c r="D3290" t="s" s="4">
        <v>468</v>
      </c>
      <c r="E3290" t="s" s="4">
        <v>1913</v>
      </c>
      <c r="F3290" t="s" s="4">
        <v>1951</v>
      </c>
      <c r="G3290" t="s" s="4">
        <v>290</v>
      </c>
      <c r="H3290" t="s" s="4">
        <v>291</v>
      </c>
      <c r="I3290" t="s" s="4">
        <v>193</v>
      </c>
      <c r="J3290" t="s" s="4">
        <v>1787</v>
      </c>
      <c r="K3290" t="s" s="4">
        <v>1788</v>
      </c>
      <c r="L3290" t="s" s="4">
        <v>1952</v>
      </c>
      <c r="M3290" t="s" s="4">
        <v>947</v>
      </c>
      <c r="N3290" t="s" s="4">
        <v>290</v>
      </c>
    </row>
    <row r="3291" ht="45.0" customHeight="true">
      <c r="A3291" t="s" s="4">
        <v>235</v>
      </c>
      <c r="B3291" t="s" s="4">
        <v>5694</v>
      </c>
      <c r="C3291" t="s" s="4">
        <v>3368</v>
      </c>
      <c r="D3291" t="s" s="4">
        <v>468</v>
      </c>
      <c r="E3291" t="s" s="4">
        <v>1913</v>
      </c>
      <c r="F3291" t="s" s="4">
        <v>1951</v>
      </c>
      <c r="G3291" t="s" s="4">
        <v>290</v>
      </c>
      <c r="H3291" t="s" s="4">
        <v>291</v>
      </c>
      <c r="I3291" t="s" s="4">
        <v>193</v>
      </c>
      <c r="J3291" t="s" s="4">
        <v>1787</v>
      </c>
      <c r="K3291" t="s" s="4">
        <v>1788</v>
      </c>
      <c r="L3291" t="s" s="4">
        <v>1952</v>
      </c>
      <c r="M3291" t="s" s="4">
        <v>588</v>
      </c>
      <c r="N3291" t="s" s="4">
        <v>290</v>
      </c>
    </row>
    <row r="3292" ht="45.0" customHeight="true">
      <c r="A3292" t="s" s="4">
        <v>235</v>
      </c>
      <c r="B3292" t="s" s="4">
        <v>5695</v>
      </c>
      <c r="C3292" t="s" s="4">
        <v>3370</v>
      </c>
      <c r="D3292" t="s" s="4">
        <v>468</v>
      </c>
      <c r="E3292" t="s" s="4">
        <v>1913</v>
      </c>
      <c r="F3292" t="s" s="4">
        <v>1951</v>
      </c>
      <c r="G3292" t="s" s="4">
        <v>290</v>
      </c>
      <c r="H3292" t="s" s="4">
        <v>291</v>
      </c>
      <c r="I3292" t="s" s="4">
        <v>193</v>
      </c>
      <c r="J3292" t="s" s="4">
        <v>1787</v>
      </c>
      <c r="K3292" t="s" s="4">
        <v>1788</v>
      </c>
      <c r="L3292" t="s" s="4">
        <v>1952</v>
      </c>
      <c r="M3292" t="s" s="4">
        <v>512</v>
      </c>
      <c r="N3292" t="s" s="4">
        <v>290</v>
      </c>
    </row>
    <row r="3293" ht="45.0" customHeight="true">
      <c r="A3293" t="s" s="4">
        <v>235</v>
      </c>
      <c r="B3293" t="s" s="4">
        <v>5696</v>
      </c>
      <c r="C3293" t="s" s="4">
        <v>1973</v>
      </c>
      <c r="D3293" t="s" s="4">
        <v>1090</v>
      </c>
      <c r="E3293" t="s" s="4">
        <v>468</v>
      </c>
      <c r="F3293" t="s" s="4">
        <v>1951</v>
      </c>
      <c r="G3293" t="s" s="4">
        <v>290</v>
      </c>
      <c r="H3293" t="s" s="4">
        <v>291</v>
      </c>
      <c r="I3293" t="s" s="4">
        <v>193</v>
      </c>
      <c r="J3293" t="s" s="4">
        <v>1787</v>
      </c>
      <c r="K3293" t="s" s="4">
        <v>1788</v>
      </c>
      <c r="L3293" t="s" s="4">
        <v>1952</v>
      </c>
      <c r="M3293" t="s" s="4">
        <v>790</v>
      </c>
      <c r="N3293" t="s" s="4">
        <v>290</v>
      </c>
    </row>
    <row r="3294" ht="45.0" customHeight="true">
      <c r="A3294" t="s" s="4">
        <v>235</v>
      </c>
      <c r="B3294" t="s" s="4">
        <v>5697</v>
      </c>
      <c r="C3294" t="s" s="4">
        <v>376</v>
      </c>
      <c r="D3294" t="s" s="4">
        <v>3511</v>
      </c>
      <c r="E3294" t="s" s="4">
        <v>468</v>
      </c>
      <c r="F3294" t="s" s="4">
        <v>1951</v>
      </c>
      <c r="G3294" t="s" s="4">
        <v>290</v>
      </c>
      <c r="H3294" t="s" s="4">
        <v>291</v>
      </c>
      <c r="I3294" t="s" s="4">
        <v>193</v>
      </c>
      <c r="J3294" t="s" s="4">
        <v>1787</v>
      </c>
      <c r="K3294" t="s" s="4">
        <v>1788</v>
      </c>
      <c r="L3294" t="s" s="4">
        <v>1952</v>
      </c>
      <c r="M3294" t="s" s="4">
        <v>536</v>
      </c>
      <c r="N3294" t="s" s="4">
        <v>290</v>
      </c>
    </row>
    <row r="3295" ht="45.0" customHeight="true">
      <c r="A3295" t="s" s="4">
        <v>235</v>
      </c>
      <c r="B3295" t="s" s="4">
        <v>5698</v>
      </c>
      <c r="C3295" t="s" s="4">
        <v>3513</v>
      </c>
      <c r="D3295" t="s" s="4">
        <v>468</v>
      </c>
      <c r="E3295" t="s" s="4">
        <v>1254</v>
      </c>
      <c r="F3295" t="s" s="4">
        <v>1951</v>
      </c>
      <c r="G3295" t="s" s="4">
        <v>290</v>
      </c>
      <c r="H3295" t="s" s="4">
        <v>291</v>
      </c>
      <c r="I3295" t="s" s="4">
        <v>193</v>
      </c>
      <c r="J3295" t="s" s="4">
        <v>1787</v>
      </c>
      <c r="K3295" t="s" s="4">
        <v>1788</v>
      </c>
      <c r="L3295" t="s" s="4">
        <v>1952</v>
      </c>
      <c r="M3295" t="s" s="4">
        <v>660</v>
      </c>
      <c r="N3295" t="s" s="4">
        <v>290</v>
      </c>
    </row>
    <row r="3296" ht="45.0" customHeight="true">
      <c r="A3296" t="s" s="4">
        <v>235</v>
      </c>
      <c r="B3296" t="s" s="4">
        <v>5699</v>
      </c>
      <c r="C3296" t="s" s="4">
        <v>3515</v>
      </c>
      <c r="D3296" t="s" s="4">
        <v>353</v>
      </c>
      <c r="E3296" t="s" s="4">
        <v>468</v>
      </c>
      <c r="F3296" t="s" s="4">
        <v>1951</v>
      </c>
      <c r="G3296" t="s" s="4">
        <v>290</v>
      </c>
      <c r="H3296" t="s" s="4">
        <v>291</v>
      </c>
      <c r="I3296" t="s" s="4">
        <v>193</v>
      </c>
      <c r="J3296" t="s" s="4">
        <v>1787</v>
      </c>
      <c r="K3296" t="s" s="4">
        <v>1788</v>
      </c>
      <c r="L3296" t="s" s="4">
        <v>1952</v>
      </c>
      <c r="M3296" t="s" s="4">
        <v>1120</v>
      </c>
      <c r="N3296" t="s" s="4">
        <v>290</v>
      </c>
    </row>
    <row r="3297" ht="45.0" customHeight="true">
      <c r="A3297" t="s" s="4">
        <v>235</v>
      </c>
      <c r="B3297" t="s" s="4">
        <v>5700</v>
      </c>
      <c r="C3297" t="s" s="4">
        <v>1973</v>
      </c>
      <c r="D3297" t="s" s="4">
        <v>1454</v>
      </c>
      <c r="E3297" t="s" s="4">
        <v>468</v>
      </c>
      <c r="F3297" t="s" s="4">
        <v>1951</v>
      </c>
      <c r="G3297" t="s" s="4">
        <v>290</v>
      </c>
      <c r="H3297" t="s" s="4">
        <v>291</v>
      </c>
      <c r="I3297" t="s" s="4">
        <v>193</v>
      </c>
      <c r="J3297" t="s" s="4">
        <v>1787</v>
      </c>
      <c r="K3297" t="s" s="4">
        <v>1788</v>
      </c>
      <c r="L3297" t="s" s="4">
        <v>1952</v>
      </c>
      <c r="M3297" t="s" s="4">
        <v>635</v>
      </c>
      <c r="N3297" t="s" s="4">
        <v>290</v>
      </c>
    </row>
    <row r="3298" ht="45.0" customHeight="true">
      <c r="A3298" t="s" s="4">
        <v>235</v>
      </c>
      <c r="B3298" t="s" s="4">
        <v>5701</v>
      </c>
      <c r="C3298" t="s" s="4">
        <v>1869</v>
      </c>
      <c r="D3298" t="s" s="4">
        <v>468</v>
      </c>
      <c r="E3298" t="s" s="4">
        <v>1254</v>
      </c>
      <c r="F3298" t="s" s="4">
        <v>1951</v>
      </c>
      <c r="G3298" t="s" s="4">
        <v>290</v>
      </c>
      <c r="H3298" t="s" s="4">
        <v>291</v>
      </c>
      <c r="I3298" t="s" s="4">
        <v>193</v>
      </c>
      <c r="J3298" t="s" s="4">
        <v>1787</v>
      </c>
      <c r="K3298" t="s" s="4">
        <v>1788</v>
      </c>
      <c r="L3298" t="s" s="4">
        <v>1952</v>
      </c>
      <c r="M3298" t="s" s="4">
        <v>635</v>
      </c>
      <c r="N3298" t="s" s="4">
        <v>290</v>
      </c>
    </row>
    <row r="3299" ht="45.0" customHeight="true">
      <c r="A3299" t="s" s="4">
        <v>235</v>
      </c>
      <c r="B3299" t="s" s="4">
        <v>5702</v>
      </c>
      <c r="C3299" t="s" s="4">
        <v>2247</v>
      </c>
      <c r="D3299" t="s" s="4">
        <v>3781</v>
      </c>
      <c r="E3299" t="s" s="4">
        <v>627</v>
      </c>
      <c r="F3299" t="s" s="4">
        <v>1951</v>
      </c>
      <c r="G3299" t="s" s="4">
        <v>290</v>
      </c>
      <c r="H3299" t="s" s="4">
        <v>291</v>
      </c>
      <c r="I3299" t="s" s="4">
        <v>193</v>
      </c>
      <c r="J3299" t="s" s="4">
        <v>1787</v>
      </c>
      <c r="K3299" t="s" s="4">
        <v>1788</v>
      </c>
      <c r="L3299" t="s" s="4">
        <v>1952</v>
      </c>
      <c r="M3299" t="s" s="4">
        <v>1833</v>
      </c>
      <c r="N3299" t="s" s="4">
        <v>290</v>
      </c>
    </row>
    <row r="3300" ht="45.0" customHeight="true">
      <c r="A3300" t="s" s="4">
        <v>235</v>
      </c>
      <c r="B3300" t="s" s="4">
        <v>5703</v>
      </c>
      <c r="C3300" t="s" s="4">
        <v>1546</v>
      </c>
      <c r="D3300" t="s" s="4">
        <v>627</v>
      </c>
      <c r="E3300" t="s" s="4">
        <v>627</v>
      </c>
      <c r="F3300" t="s" s="4">
        <v>1951</v>
      </c>
      <c r="G3300" t="s" s="4">
        <v>290</v>
      </c>
      <c r="H3300" t="s" s="4">
        <v>291</v>
      </c>
      <c r="I3300" t="s" s="4">
        <v>193</v>
      </c>
      <c r="J3300" t="s" s="4">
        <v>1787</v>
      </c>
      <c r="K3300" t="s" s="4">
        <v>1788</v>
      </c>
      <c r="L3300" t="s" s="4">
        <v>1952</v>
      </c>
      <c r="M3300" t="s" s="4">
        <v>837</v>
      </c>
      <c r="N3300" t="s" s="4">
        <v>290</v>
      </c>
    </row>
    <row r="3301" ht="45.0" customHeight="true">
      <c r="A3301" t="s" s="4">
        <v>235</v>
      </c>
      <c r="B3301" t="s" s="4">
        <v>5704</v>
      </c>
      <c r="C3301" t="s" s="4">
        <v>3372</v>
      </c>
      <c r="D3301" t="s" s="4">
        <v>627</v>
      </c>
      <c r="E3301" t="s" s="4">
        <v>627</v>
      </c>
      <c r="F3301" t="s" s="4">
        <v>1951</v>
      </c>
      <c r="G3301" t="s" s="4">
        <v>290</v>
      </c>
      <c r="H3301" t="s" s="4">
        <v>291</v>
      </c>
      <c r="I3301" t="s" s="4">
        <v>193</v>
      </c>
      <c r="J3301" t="s" s="4">
        <v>1787</v>
      </c>
      <c r="K3301" t="s" s="4">
        <v>1788</v>
      </c>
      <c r="L3301" t="s" s="4">
        <v>1952</v>
      </c>
      <c r="M3301" t="s" s="4">
        <v>1833</v>
      </c>
      <c r="N3301" t="s" s="4">
        <v>290</v>
      </c>
    </row>
    <row r="3302" ht="45.0" customHeight="true">
      <c r="A3302" t="s" s="4">
        <v>235</v>
      </c>
      <c r="B3302" t="s" s="4">
        <v>5705</v>
      </c>
      <c r="C3302" t="s" s="4">
        <v>3906</v>
      </c>
      <c r="D3302" t="s" s="4">
        <v>627</v>
      </c>
      <c r="E3302" t="s" s="4">
        <v>627</v>
      </c>
      <c r="F3302" t="s" s="4">
        <v>1951</v>
      </c>
      <c r="G3302" t="s" s="4">
        <v>290</v>
      </c>
      <c r="H3302" t="s" s="4">
        <v>291</v>
      </c>
      <c r="I3302" t="s" s="4">
        <v>193</v>
      </c>
      <c r="J3302" t="s" s="4">
        <v>1787</v>
      </c>
      <c r="K3302" t="s" s="4">
        <v>1788</v>
      </c>
      <c r="L3302" t="s" s="4">
        <v>1952</v>
      </c>
      <c r="M3302" t="s" s="4">
        <v>674</v>
      </c>
      <c r="N3302" t="s" s="4">
        <v>290</v>
      </c>
    </row>
    <row r="3303" ht="45.0" customHeight="true">
      <c r="A3303" t="s" s="4">
        <v>235</v>
      </c>
      <c r="B3303" t="s" s="4">
        <v>5706</v>
      </c>
      <c r="C3303" t="s" s="4">
        <v>3042</v>
      </c>
      <c r="D3303" t="s" s="4">
        <v>627</v>
      </c>
      <c r="E3303" t="s" s="4">
        <v>627</v>
      </c>
      <c r="F3303" t="s" s="4">
        <v>1951</v>
      </c>
      <c r="G3303" t="s" s="4">
        <v>290</v>
      </c>
      <c r="H3303" t="s" s="4">
        <v>291</v>
      </c>
      <c r="I3303" t="s" s="4">
        <v>193</v>
      </c>
      <c r="J3303" t="s" s="4">
        <v>1787</v>
      </c>
      <c r="K3303" t="s" s="4">
        <v>1788</v>
      </c>
      <c r="L3303" t="s" s="4">
        <v>1952</v>
      </c>
      <c r="M3303" t="s" s="4">
        <v>692</v>
      </c>
      <c r="N3303" t="s" s="4">
        <v>290</v>
      </c>
    </row>
    <row r="3304" ht="45.0" customHeight="true">
      <c r="A3304" t="s" s="4">
        <v>235</v>
      </c>
      <c r="B3304" t="s" s="4">
        <v>5707</v>
      </c>
      <c r="C3304" t="s" s="4">
        <v>3909</v>
      </c>
      <c r="D3304" t="s" s="4">
        <v>627</v>
      </c>
      <c r="E3304" t="s" s="4">
        <v>627</v>
      </c>
      <c r="F3304" t="s" s="4">
        <v>1951</v>
      </c>
      <c r="G3304" t="s" s="4">
        <v>290</v>
      </c>
      <c r="H3304" t="s" s="4">
        <v>291</v>
      </c>
      <c r="I3304" t="s" s="4">
        <v>193</v>
      </c>
      <c r="J3304" t="s" s="4">
        <v>1787</v>
      </c>
      <c r="K3304" t="s" s="4">
        <v>1788</v>
      </c>
      <c r="L3304" t="s" s="4">
        <v>1952</v>
      </c>
      <c r="M3304" t="s" s="4">
        <v>689</v>
      </c>
      <c r="N3304" t="s" s="4">
        <v>290</v>
      </c>
    </row>
    <row r="3305" ht="45.0" customHeight="true">
      <c r="A3305" t="s" s="4">
        <v>235</v>
      </c>
      <c r="B3305" t="s" s="4">
        <v>5708</v>
      </c>
      <c r="C3305" t="s" s="4">
        <v>1869</v>
      </c>
      <c r="D3305" t="s" s="4">
        <v>627</v>
      </c>
      <c r="E3305" t="s" s="4">
        <v>627</v>
      </c>
      <c r="F3305" t="s" s="4">
        <v>1951</v>
      </c>
      <c r="G3305" t="s" s="4">
        <v>290</v>
      </c>
      <c r="H3305" t="s" s="4">
        <v>291</v>
      </c>
      <c r="I3305" t="s" s="4">
        <v>193</v>
      </c>
      <c r="J3305" t="s" s="4">
        <v>1787</v>
      </c>
      <c r="K3305" t="s" s="4">
        <v>1788</v>
      </c>
      <c r="L3305" t="s" s="4">
        <v>1952</v>
      </c>
      <c r="M3305" t="s" s="4">
        <v>628</v>
      </c>
      <c r="N3305" t="s" s="4">
        <v>290</v>
      </c>
    </row>
    <row r="3306" ht="45.0" customHeight="true">
      <c r="A3306" t="s" s="4">
        <v>235</v>
      </c>
      <c r="B3306" t="s" s="4">
        <v>5709</v>
      </c>
      <c r="C3306" t="s" s="4">
        <v>1872</v>
      </c>
      <c r="D3306" t="s" s="4">
        <v>627</v>
      </c>
      <c r="E3306" t="s" s="4">
        <v>627</v>
      </c>
      <c r="F3306" t="s" s="4">
        <v>1951</v>
      </c>
      <c r="G3306" t="s" s="4">
        <v>290</v>
      </c>
      <c r="H3306" t="s" s="4">
        <v>291</v>
      </c>
      <c r="I3306" t="s" s="4">
        <v>193</v>
      </c>
      <c r="J3306" t="s" s="4">
        <v>1787</v>
      </c>
      <c r="K3306" t="s" s="4">
        <v>1788</v>
      </c>
      <c r="L3306" t="s" s="4">
        <v>1952</v>
      </c>
      <c r="M3306" t="s" s="4">
        <v>520</v>
      </c>
      <c r="N3306" t="s" s="4">
        <v>290</v>
      </c>
    </row>
    <row r="3307" ht="45.0" customHeight="true">
      <c r="A3307" t="s" s="4">
        <v>235</v>
      </c>
      <c r="B3307" t="s" s="4">
        <v>5710</v>
      </c>
      <c r="C3307" t="s" s="4">
        <v>3372</v>
      </c>
      <c r="D3307" t="s" s="4">
        <v>627</v>
      </c>
      <c r="E3307" t="s" s="4">
        <v>606</v>
      </c>
      <c r="F3307" t="s" s="4">
        <v>1951</v>
      </c>
      <c r="G3307" t="s" s="4">
        <v>290</v>
      </c>
      <c r="H3307" t="s" s="4">
        <v>291</v>
      </c>
      <c r="I3307" t="s" s="4">
        <v>193</v>
      </c>
      <c r="J3307" t="s" s="4">
        <v>1787</v>
      </c>
      <c r="K3307" t="s" s="4">
        <v>1788</v>
      </c>
      <c r="L3307" t="s" s="4">
        <v>1952</v>
      </c>
      <c r="M3307" t="s" s="4">
        <v>506</v>
      </c>
      <c r="N3307" t="s" s="4">
        <v>290</v>
      </c>
    </row>
    <row r="3308" ht="45.0" customHeight="true">
      <c r="A3308" t="s" s="4">
        <v>235</v>
      </c>
      <c r="B3308" t="s" s="4">
        <v>5711</v>
      </c>
      <c r="C3308" t="s" s="4">
        <v>484</v>
      </c>
      <c r="D3308" t="s" s="4">
        <v>610</v>
      </c>
      <c r="E3308" t="s" s="4">
        <v>3914</v>
      </c>
      <c r="F3308" t="s" s="4">
        <v>2531</v>
      </c>
      <c r="G3308" t="s" s="4">
        <v>290</v>
      </c>
      <c r="H3308" t="s" s="4">
        <v>291</v>
      </c>
      <c r="I3308" t="s" s="4">
        <v>193</v>
      </c>
      <c r="J3308" t="s" s="4">
        <v>1787</v>
      </c>
      <c r="K3308" t="s" s="4">
        <v>1788</v>
      </c>
      <c r="L3308" t="s" s="4">
        <v>519</v>
      </c>
      <c r="M3308" t="s" s="4">
        <v>689</v>
      </c>
      <c r="N3308" t="s" s="4">
        <v>290</v>
      </c>
    </row>
    <row r="3309" ht="45.0" customHeight="true">
      <c r="A3309" t="s" s="4">
        <v>235</v>
      </c>
      <c r="B3309" t="s" s="4">
        <v>5712</v>
      </c>
      <c r="C3309" t="s" s="4">
        <v>2249</v>
      </c>
      <c r="D3309" t="s" s="4">
        <v>3916</v>
      </c>
      <c r="E3309" t="s" s="4">
        <v>531</v>
      </c>
      <c r="F3309" t="s" s="4">
        <v>2531</v>
      </c>
      <c r="G3309" t="s" s="4">
        <v>290</v>
      </c>
      <c r="H3309" t="s" s="4">
        <v>291</v>
      </c>
      <c r="I3309" t="s" s="4">
        <v>193</v>
      </c>
      <c r="J3309" t="s" s="4">
        <v>1787</v>
      </c>
      <c r="K3309" t="s" s="4">
        <v>1788</v>
      </c>
      <c r="L3309" t="s" s="4">
        <v>519</v>
      </c>
      <c r="M3309" t="s" s="4">
        <v>588</v>
      </c>
      <c r="N3309" t="s" s="4">
        <v>290</v>
      </c>
    </row>
    <row r="3310" ht="45.0" customHeight="true">
      <c r="A3310" t="s" s="4">
        <v>235</v>
      </c>
      <c r="B3310" t="s" s="4">
        <v>5713</v>
      </c>
      <c r="C3310" t="s" s="4">
        <v>1606</v>
      </c>
      <c r="D3310" t="s" s="4">
        <v>1007</v>
      </c>
      <c r="E3310" t="s" s="4">
        <v>531</v>
      </c>
      <c r="F3310" t="s" s="4">
        <v>2531</v>
      </c>
      <c r="G3310" t="s" s="4">
        <v>290</v>
      </c>
      <c r="H3310" t="s" s="4">
        <v>291</v>
      </c>
      <c r="I3310" t="s" s="4">
        <v>193</v>
      </c>
      <c r="J3310" t="s" s="4">
        <v>1787</v>
      </c>
      <c r="K3310" t="s" s="4">
        <v>1788</v>
      </c>
      <c r="L3310" t="s" s="4">
        <v>519</v>
      </c>
      <c r="M3310" t="s" s="4">
        <v>550</v>
      </c>
      <c r="N3310" t="s" s="4">
        <v>290</v>
      </c>
    </row>
    <row r="3311" ht="45.0" customHeight="true">
      <c r="A3311" t="s" s="4">
        <v>235</v>
      </c>
      <c r="B3311" t="s" s="4">
        <v>5714</v>
      </c>
      <c r="C3311" t="s" s="4">
        <v>1970</v>
      </c>
      <c r="D3311" t="s" s="4">
        <v>2332</v>
      </c>
      <c r="E3311" t="s" s="4">
        <v>364</v>
      </c>
      <c r="F3311" t="s" s="4">
        <v>1951</v>
      </c>
      <c r="G3311" t="s" s="4">
        <v>290</v>
      </c>
      <c r="H3311" t="s" s="4">
        <v>291</v>
      </c>
      <c r="I3311" t="s" s="4">
        <v>193</v>
      </c>
      <c r="J3311" t="s" s="4">
        <v>1787</v>
      </c>
      <c r="K3311" t="s" s="4">
        <v>1788</v>
      </c>
      <c r="L3311" t="s" s="4">
        <v>1952</v>
      </c>
      <c r="M3311" t="s" s="4">
        <v>655</v>
      </c>
      <c r="N3311" t="s" s="4">
        <v>290</v>
      </c>
    </row>
    <row r="3312" ht="45.0" customHeight="true">
      <c r="A3312" t="s" s="4">
        <v>235</v>
      </c>
      <c r="B3312" t="s" s="4">
        <v>5715</v>
      </c>
      <c r="C3312" t="s" s="4">
        <v>1606</v>
      </c>
      <c r="D3312" t="s" s="4">
        <v>1007</v>
      </c>
      <c r="E3312" t="s" s="4">
        <v>2107</v>
      </c>
      <c r="F3312" t="s" s="4">
        <v>1951</v>
      </c>
      <c r="G3312" t="s" s="4">
        <v>290</v>
      </c>
      <c r="H3312" t="s" s="4">
        <v>291</v>
      </c>
      <c r="I3312" t="s" s="4">
        <v>193</v>
      </c>
      <c r="J3312" t="s" s="4">
        <v>1787</v>
      </c>
      <c r="K3312" t="s" s="4">
        <v>1788</v>
      </c>
      <c r="L3312" t="s" s="4">
        <v>1952</v>
      </c>
      <c r="M3312" t="s" s="4">
        <v>708</v>
      </c>
      <c r="N3312" t="s" s="4">
        <v>290</v>
      </c>
    </row>
    <row r="3313" ht="45.0" customHeight="true">
      <c r="A3313" t="s" s="4">
        <v>235</v>
      </c>
      <c r="B3313" t="s" s="4">
        <v>5716</v>
      </c>
      <c r="C3313" t="s" s="4">
        <v>2231</v>
      </c>
      <c r="D3313" t="s" s="4">
        <v>2335</v>
      </c>
      <c r="E3313" t="s" s="4">
        <v>623</v>
      </c>
      <c r="F3313" t="s" s="4">
        <v>1951</v>
      </c>
      <c r="G3313" t="s" s="4">
        <v>290</v>
      </c>
      <c r="H3313" t="s" s="4">
        <v>291</v>
      </c>
      <c r="I3313" t="s" s="4">
        <v>193</v>
      </c>
      <c r="J3313" t="s" s="4">
        <v>1787</v>
      </c>
      <c r="K3313" t="s" s="4">
        <v>1788</v>
      </c>
      <c r="L3313" t="s" s="4">
        <v>1952</v>
      </c>
      <c r="M3313" t="s" s="4">
        <v>1157</v>
      </c>
      <c r="N3313" t="s" s="4">
        <v>290</v>
      </c>
    </row>
    <row r="3314" ht="45.0" customHeight="true">
      <c r="A3314" t="s" s="4">
        <v>235</v>
      </c>
      <c r="B3314" t="s" s="4">
        <v>5717</v>
      </c>
      <c r="C3314" t="s" s="4">
        <v>484</v>
      </c>
      <c r="D3314" t="s" s="4">
        <v>2337</v>
      </c>
      <c r="E3314" t="s" s="4">
        <v>623</v>
      </c>
      <c r="F3314" t="s" s="4">
        <v>1951</v>
      </c>
      <c r="G3314" t="s" s="4">
        <v>290</v>
      </c>
      <c r="H3314" t="s" s="4">
        <v>291</v>
      </c>
      <c r="I3314" t="s" s="4">
        <v>193</v>
      </c>
      <c r="J3314" t="s" s="4">
        <v>1787</v>
      </c>
      <c r="K3314" t="s" s="4">
        <v>1788</v>
      </c>
      <c r="L3314" t="s" s="4">
        <v>1952</v>
      </c>
      <c r="M3314" t="s" s="4">
        <v>740</v>
      </c>
      <c r="N3314" t="s" s="4">
        <v>290</v>
      </c>
    </row>
    <row r="3315" ht="45.0" customHeight="true">
      <c r="A3315" t="s" s="4">
        <v>235</v>
      </c>
      <c r="B3315" t="s" s="4">
        <v>5718</v>
      </c>
      <c r="C3315" t="s" s="4">
        <v>2427</v>
      </c>
      <c r="D3315" t="s" s="4">
        <v>1835</v>
      </c>
      <c r="E3315" t="s" s="4">
        <v>382</v>
      </c>
      <c r="F3315" t="s" s="4">
        <v>1951</v>
      </c>
      <c r="G3315" t="s" s="4">
        <v>290</v>
      </c>
      <c r="H3315" t="s" s="4">
        <v>291</v>
      </c>
      <c r="I3315" t="s" s="4">
        <v>193</v>
      </c>
      <c r="J3315" t="s" s="4">
        <v>1787</v>
      </c>
      <c r="K3315" t="s" s="4">
        <v>1788</v>
      </c>
      <c r="L3315" t="s" s="4">
        <v>1952</v>
      </c>
      <c r="M3315" t="s" s="4">
        <v>583</v>
      </c>
      <c r="N3315" t="s" s="4">
        <v>290</v>
      </c>
    </row>
    <row r="3316" ht="45.0" customHeight="true">
      <c r="A3316" t="s" s="4">
        <v>235</v>
      </c>
      <c r="B3316" t="s" s="4">
        <v>5719</v>
      </c>
      <c r="C3316" t="s" s="4">
        <v>2518</v>
      </c>
      <c r="D3316" t="s" s="4">
        <v>2323</v>
      </c>
      <c r="E3316" t="s" s="4">
        <v>1254</v>
      </c>
      <c r="F3316" t="s" s="4">
        <v>1951</v>
      </c>
      <c r="G3316" t="s" s="4">
        <v>290</v>
      </c>
      <c r="H3316" t="s" s="4">
        <v>291</v>
      </c>
      <c r="I3316" t="s" s="4">
        <v>193</v>
      </c>
      <c r="J3316" t="s" s="4">
        <v>1787</v>
      </c>
      <c r="K3316" t="s" s="4">
        <v>1788</v>
      </c>
      <c r="L3316" t="s" s="4">
        <v>1952</v>
      </c>
      <c r="M3316" t="s" s="4">
        <v>2044</v>
      </c>
      <c r="N3316" t="s" s="4">
        <v>290</v>
      </c>
    </row>
    <row r="3317" ht="45.0" customHeight="true">
      <c r="A3317" t="s" s="4">
        <v>235</v>
      </c>
      <c r="B3317" t="s" s="4">
        <v>5720</v>
      </c>
      <c r="C3317" t="s" s="4">
        <v>2520</v>
      </c>
      <c r="D3317" t="s" s="4">
        <v>802</v>
      </c>
      <c r="E3317" t="s" s="4">
        <v>468</v>
      </c>
      <c r="F3317" t="s" s="4">
        <v>1951</v>
      </c>
      <c r="G3317" t="s" s="4">
        <v>290</v>
      </c>
      <c r="H3317" t="s" s="4">
        <v>291</v>
      </c>
      <c r="I3317" t="s" s="4">
        <v>193</v>
      </c>
      <c r="J3317" t="s" s="4">
        <v>1787</v>
      </c>
      <c r="K3317" t="s" s="4">
        <v>1788</v>
      </c>
      <c r="L3317" t="s" s="4">
        <v>1952</v>
      </c>
      <c r="M3317" t="s" s="4">
        <v>2005</v>
      </c>
      <c r="N3317" t="s" s="4">
        <v>290</v>
      </c>
    </row>
    <row r="3318" ht="45.0" customHeight="true">
      <c r="A3318" t="s" s="4">
        <v>235</v>
      </c>
      <c r="B3318" t="s" s="4">
        <v>5721</v>
      </c>
      <c r="C3318" t="s" s="4">
        <v>2349</v>
      </c>
      <c r="D3318" t="s" s="4">
        <v>802</v>
      </c>
      <c r="E3318" t="s" s="4">
        <v>468</v>
      </c>
      <c r="F3318" t="s" s="4">
        <v>1951</v>
      </c>
      <c r="G3318" t="s" s="4">
        <v>290</v>
      </c>
      <c r="H3318" t="s" s="4">
        <v>291</v>
      </c>
      <c r="I3318" t="s" s="4">
        <v>193</v>
      </c>
      <c r="J3318" t="s" s="4">
        <v>1787</v>
      </c>
      <c r="K3318" t="s" s="4">
        <v>1788</v>
      </c>
      <c r="L3318" t="s" s="4">
        <v>1952</v>
      </c>
      <c r="M3318" t="s" s="4">
        <v>1807</v>
      </c>
      <c r="N3318" t="s" s="4">
        <v>290</v>
      </c>
    </row>
    <row r="3319" ht="45.0" customHeight="true">
      <c r="A3319" t="s" s="4">
        <v>235</v>
      </c>
      <c r="B3319" t="s" s="4">
        <v>5722</v>
      </c>
      <c r="C3319" t="s" s="4">
        <v>2523</v>
      </c>
      <c r="D3319" t="s" s="4">
        <v>802</v>
      </c>
      <c r="E3319" t="s" s="4">
        <v>468</v>
      </c>
      <c r="F3319" t="s" s="4">
        <v>1951</v>
      </c>
      <c r="G3319" t="s" s="4">
        <v>290</v>
      </c>
      <c r="H3319" t="s" s="4">
        <v>291</v>
      </c>
      <c r="I3319" t="s" s="4">
        <v>193</v>
      </c>
      <c r="J3319" t="s" s="4">
        <v>1787</v>
      </c>
      <c r="K3319" t="s" s="4">
        <v>1788</v>
      </c>
      <c r="L3319" t="s" s="4">
        <v>1952</v>
      </c>
      <c r="M3319" t="s" s="4">
        <v>790</v>
      </c>
      <c r="N3319" t="s" s="4">
        <v>290</v>
      </c>
    </row>
    <row r="3320" ht="45.0" customHeight="true">
      <c r="A3320" t="s" s="4">
        <v>235</v>
      </c>
      <c r="B3320" t="s" s="4">
        <v>5723</v>
      </c>
      <c r="C3320" t="s" s="4">
        <v>561</v>
      </c>
      <c r="D3320" t="s" s="4">
        <v>802</v>
      </c>
      <c r="E3320" t="s" s="4">
        <v>468</v>
      </c>
      <c r="F3320" t="s" s="4">
        <v>1951</v>
      </c>
      <c r="G3320" t="s" s="4">
        <v>290</v>
      </c>
      <c r="H3320" t="s" s="4">
        <v>291</v>
      </c>
      <c r="I3320" t="s" s="4">
        <v>193</v>
      </c>
      <c r="J3320" t="s" s="4">
        <v>1787</v>
      </c>
      <c r="K3320" t="s" s="4">
        <v>1788</v>
      </c>
      <c r="L3320" t="s" s="4">
        <v>1952</v>
      </c>
      <c r="M3320" t="s" s="4">
        <v>583</v>
      </c>
      <c r="N3320" t="s" s="4">
        <v>290</v>
      </c>
    </row>
    <row r="3321" ht="45.0" customHeight="true">
      <c r="A3321" t="s" s="4">
        <v>235</v>
      </c>
      <c r="B3321" t="s" s="4">
        <v>5724</v>
      </c>
      <c r="C3321" t="s" s="4">
        <v>410</v>
      </c>
      <c r="D3321" t="s" s="4">
        <v>353</v>
      </c>
      <c r="E3321" t="s" s="4">
        <v>802</v>
      </c>
      <c r="F3321" t="s" s="4">
        <v>1951</v>
      </c>
      <c r="G3321" t="s" s="4">
        <v>290</v>
      </c>
      <c r="H3321" t="s" s="4">
        <v>291</v>
      </c>
      <c r="I3321" t="s" s="4">
        <v>193</v>
      </c>
      <c r="J3321" t="s" s="4">
        <v>1787</v>
      </c>
      <c r="K3321" t="s" s="4">
        <v>1788</v>
      </c>
      <c r="L3321" t="s" s="4">
        <v>1952</v>
      </c>
      <c r="M3321" t="s" s="4">
        <v>1833</v>
      </c>
      <c r="N3321" t="s" s="4">
        <v>290</v>
      </c>
    </row>
    <row r="3322" ht="45.0" customHeight="true">
      <c r="A3322" t="s" s="4">
        <v>235</v>
      </c>
      <c r="B3322" t="s" s="4">
        <v>5725</v>
      </c>
      <c r="C3322" t="s" s="4">
        <v>1844</v>
      </c>
      <c r="D3322" t="s" s="4">
        <v>354</v>
      </c>
      <c r="E3322" t="s" s="4">
        <v>627</v>
      </c>
      <c r="F3322" t="s" s="4">
        <v>1951</v>
      </c>
      <c r="G3322" t="s" s="4">
        <v>290</v>
      </c>
      <c r="H3322" t="s" s="4">
        <v>291</v>
      </c>
      <c r="I3322" t="s" s="4">
        <v>193</v>
      </c>
      <c r="J3322" t="s" s="4">
        <v>1787</v>
      </c>
      <c r="K3322" t="s" s="4">
        <v>1788</v>
      </c>
      <c r="L3322" t="s" s="4">
        <v>1952</v>
      </c>
      <c r="M3322" t="s" s="4">
        <v>506</v>
      </c>
      <c r="N3322" t="s" s="4">
        <v>290</v>
      </c>
    </row>
    <row r="3323" ht="45.0" customHeight="true">
      <c r="A3323" t="s" s="4">
        <v>235</v>
      </c>
      <c r="B3323" t="s" s="4">
        <v>5726</v>
      </c>
      <c r="C3323" t="s" s="4">
        <v>1030</v>
      </c>
      <c r="D3323" t="s" s="4">
        <v>2890</v>
      </c>
      <c r="E3323" t="s" s="4">
        <v>2323</v>
      </c>
      <c r="F3323" t="s" s="4">
        <v>2229</v>
      </c>
      <c r="G3323" t="s" s="4">
        <v>290</v>
      </c>
      <c r="H3323" t="s" s="4">
        <v>291</v>
      </c>
      <c r="I3323" t="s" s="4">
        <v>193</v>
      </c>
      <c r="J3323" t="s" s="4">
        <v>1787</v>
      </c>
      <c r="K3323" t="s" s="4">
        <v>1788</v>
      </c>
      <c r="L3323" t="s" s="4">
        <v>1428</v>
      </c>
      <c r="M3323" t="s" s="4">
        <v>648</v>
      </c>
      <c r="N3323" t="s" s="4">
        <v>290</v>
      </c>
    </row>
    <row r="3324" ht="45.0" customHeight="true">
      <c r="A3324" t="s" s="4">
        <v>235</v>
      </c>
      <c r="B3324" t="s" s="4">
        <v>5727</v>
      </c>
      <c r="C3324" t="s" s="4">
        <v>1148</v>
      </c>
      <c r="D3324" t="s" s="4">
        <v>2890</v>
      </c>
      <c r="E3324" t="s" s="4">
        <v>2323</v>
      </c>
      <c r="F3324" t="s" s="4">
        <v>2229</v>
      </c>
      <c r="G3324" t="s" s="4">
        <v>290</v>
      </c>
      <c r="H3324" t="s" s="4">
        <v>291</v>
      </c>
      <c r="I3324" t="s" s="4">
        <v>193</v>
      </c>
      <c r="J3324" t="s" s="4">
        <v>1787</v>
      </c>
      <c r="K3324" t="s" s="4">
        <v>1788</v>
      </c>
      <c r="L3324" t="s" s="4">
        <v>1428</v>
      </c>
      <c r="M3324" t="s" s="4">
        <v>692</v>
      </c>
      <c r="N3324" t="s" s="4">
        <v>290</v>
      </c>
    </row>
    <row r="3325" ht="45.0" customHeight="true">
      <c r="A3325" t="s" s="4">
        <v>235</v>
      </c>
      <c r="B3325" t="s" s="4">
        <v>5728</v>
      </c>
      <c r="C3325" t="s" s="4">
        <v>1973</v>
      </c>
      <c r="D3325" t="s" s="4">
        <v>802</v>
      </c>
      <c r="E3325" t="s" s="4">
        <v>354</v>
      </c>
      <c r="F3325" t="s" s="4">
        <v>2229</v>
      </c>
      <c r="G3325" t="s" s="4">
        <v>290</v>
      </c>
      <c r="H3325" t="s" s="4">
        <v>291</v>
      </c>
      <c r="I3325" t="s" s="4">
        <v>193</v>
      </c>
      <c r="J3325" t="s" s="4">
        <v>1787</v>
      </c>
      <c r="K3325" t="s" s="4">
        <v>1788</v>
      </c>
      <c r="L3325" t="s" s="4">
        <v>1428</v>
      </c>
      <c r="M3325" t="s" s="4">
        <v>660</v>
      </c>
      <c r="N3325" t="s" s="4">
        <v>290</v>
      </c>
    </row>
    <row r="3326" ht="45.0" customHeight="true">
      <c r="A3326" t="s" s="4">
        <v>235</v>
      </c>
      <c r="B3326" t="s" s="4">
        <v>5729</v>
      </c>
      <c r="C3326" t="s" s="4">
        <v>1145</v>
      </c>
      <c r="D3326" t="s" s="4">
        <v>802</v>
      </c>
      <c r="E3326" t="s" s="4">
        <v>354</v>
      </c>
      <c r="F3326" t="s" s="4">
        <v>2229</v>
      </c>
      <c r="G3326" t="s" s="4">
        <v>290</v>
      </c>
      <c r="H3326" t="s" s="4">
        <v>291</v>
      </c>
      <c r="I3326" t="s" s="4">
        <v>193</v>
      </c>
      <c r="J3326" t="s" s="4">
        <v>1787</v>
      </c>
      <c r="K3326" t="s" s="4">
        <v>1788</v>
      </c>
      <c r="L3326" t="s" s="4">
        <v>1428</v>
      </c>
      <c r="M3326" t="s" s="4">
        <v>565</v>
      </c>
      <c r="N3326" t="s" s="4">
        <v>290</v>
      </c>
    </row>
    <row r="3327" ht="45.0" customHeight="true">
      <c r="A3327" t="s" s="4">
        <v>235</v>
      </c>
      <c r="B3327" t="s" s="4">
        <v>5730</v>
      </c>
      <c r="C3327" t="s" s="4">
        <v>1360</v>
      </c>
      <c r="D3327" t="s" s="4">
        <v>1347</v>
      </c>
      <c r="E3327" t="s" s="4">
        <v>802</v>
      </c>
      <c r="F3327" t="s" s="4">
        <v>2229</v>
      </c>
      <c r="G3327" t="s" s="4">
        <v>290</v>
      </c>
      <c r="H3327" t="s" s="4">
        <v>291</v>
      </c>
      <c r="I3327" t="s" s="4">
        <v>193</v>
      </c>
      <c r="J3327" t="s" s="4">
        <v>1787</v>
      </c>
      <c r="K3327" t="s" s="4">
        <v>1788</v>
      </c>
      <c r="L3327" t="s" s="4">
        <v>1428</v>
      </c>
      <c r="M3327" t="s" s="4">
        <v>689</v>
      </c>
      <c r="N3327" t="s" s="4">
        <v>290</v>
      </c>
    </row>
    <row r="3328" ht="45.0" customHeight="true">
      <c r="A3328" t="s" s="4">
        <v>235</v>
      </c>
      <c r="B3328" t="s" s="4">
        <v>5731</v>
      </c>
      <c r="C3328" t="s" s="4">
        <v>1844</v>
      </c>
      <c r="D3328" t="s" s="4">
        <v>802</v>
      </c>
      <c r="E3328" t="s" s="4">
        <v>816</v>
      </c>
      <c r="F3328" t="s" s="4">
        <v>2229</v>
      </c>
      <c r="G3328" t="s" s="4">
        <v>290</v>
      </c>
      <c r="H3328" t="s" s="4">
        <v>291</v>
      </c>
      <c r="I3328" t="s" s="4">
        <v>193</v>
      </c>
      <c r="J3328" t="s" s="4">
        <v>1787</v>
      </c>
      <c r="K3328" t="s" s="4">
        <v>1788</v>
      </c>
      <c r="L3328" t="s" s="4">
        <v>1428</v>
      </c>
      <c r="M3328" t="s" s="4">
        <v>712</v>
      </c>
      <c r="N3328" t="s" s="4">
        <v>290</v>
      </c>
    </row>
    <row r="3329" ht="45.0" customHeight="true">
      <c r="A3329" t="s" s="4">
        <v>235</v>
      </c>
      <c r="B3329" t="s" s="4">
        <v>5732</v>
      </c>
      <c r="C3329" t="s" s="4">
        <v>1898</v>
      </c>
      <c r="D3329" t="s" s="4">
        <v>802</v>
      </c>
      <c r="E3329" t="s" s="4">
        <v>1043</v>
      </c>
      <c r="F3329" t="s" s="4">
        <v>2229</v>
      </c>
      <c r="G3329" t="s" s="4">
        <v>290</v>
      </c>
      <c r="H3329" t="s" s="4">
        <v>291</v>
      </c>
      <c r="I3329" t="s" s="4">
        <v>193</v>
      </c>
      <c r="J3329" t="s" s="4">
        <v>1787</v>
      </c>
      <c r="K3329" t="s" s="4">
        <v>1788</v>
      </c>
      <c r="L3329" t="s" s="4">
        <v>1428</v>
      </c>
      <c r="M3329" t="s" s="4">
        <v>674</v>
      </c>
      <c r="N3329" t="s" s="4">
        <v>290</v>
      </c>
    </row>
    <row r="3330" ht="45.0" customHeight="true">
      <c r="A3330" t="s" s="4">
        <v>235</v>
      </c>
      <c r="B3330" t="s" s="4">
        <v>5733</v>
      </c>
      <c r="C3330" t="s" s="4">
        <v>1606</v>
      </c>
      <c r="D3330" t="s" s="4">
        <v>1007</v>
      </c>
      <c r="E3330" t="s" s="4">
        <v>802</v>
      </c>
      <c r="F3330" t="s" s="4">
        <v>2229</v>
      </c>
      <c r="G3330" t="s" s="4">
        <v>290</v>
      </c>
      <c r="H3330" t="s" s="4">
        <v>291</v>
      </c>
      <c r="I3330" t="s" s="4">
        <v>193</v>
      </c>
      <c r="J3330" t="s" s="4">
        <v>1787</v>
      </c>
      <c r="K3330" t="s" s="4">
        <v>1788</v>
      </c>
      <c r="L3330" t="s" s="4">
        <v>1428</v>
      </c>
      <c r="M3330" t="s" s="4">
        <v>932</v>
      </c>
      <c r="N3330" t="s" s="4">
        <v>290</v>
      </c>
    </row>
    <row r="3331" ht="45.0" customHeight="true">
      <c r="A3331" t="s" s="4">
        <v>235</v>
      </c>
      <c r="B3331" t="s" s="4">
        <v>5734</v>
      </c>
      <c r="C3331" t="s" s="4">
        <v>3042</v>
      </c>
      <c r="D3331" t="s" s="4">
        <v>802</v>
      </c>
      <c r="E3331" t="s" s="4">
        <v>802</v>
      </c>
      <c r="F3331" t="s" s="4">
        <v>2229</v>
      </c>
      <c r="G3331" t="s" s="4">
        <v>290</v>
      </c>
      <c r="H3331" t="s" s="4">
        <v>291</v>
      </c>
      <c r="I3331" t="s" s="4">
        <v>193</v>
      </c>
      <c r="J3331" t="s" s="4">
        <v>1787</v>
      </c>
      <c r="K3331" t="s" s="4">
        <v>1788</v>
      </c>
      <c r="L3331" t="s" s="4">
        <v>1428</v>
      </c>
      <c r="M3331" t="s" s="4">
        <v>1068</v>
      </c>
      <c r="N3331" t="s" s="4">
        <v>290</v>
      </c>
    </row>
    <row r="3332" ht="45.0" customHeight="true">
      <c r="A3332" t="s" s="4">
        <v>235</v>
      </c>
      <c r="B3332" t="s" s="4">
        <v>5735</v>
      </c>
      <c r="C3332" t="s" s="4">
        <v>538</v>
      </c>
      <c r="D3332" t="s" s="4">
        <v>1973</v>
      </c>
      <c r="E3332" t="s" s="4">
        <v>3044</v>
      </c>
      <c r="F3332" t="s" s="4">
        <v>2229</v>
      </c>
      <c r="G3332" t="s" s="4">
        <v>290</v>
      </c>
      <c r="H3332" t="s" s="4">
        <v>291</v>
      </c>
      <c r="I3332" t="s" s="4">
        <v>193</v>
      </c>
      <c r="J3332" t="s" s="4">
        <v>1787</v>
      </c>
      <c r="K3332" t="s" s="4">
        <v>1788</v>
      </c>
      <c r="L3332" t="s" s="4">
        <v>1428</v>
      </c>
      <c r="M3332" t="s" s="4">
        <v>635</v>
      </c>
      <c r="N3332" t="s" s="4">
        <v>290</v>
      </c>
    </row>
    <row r="3333" ht="45.0" customHeight="true">
      <c r="A3333" t="s" s="4">
        <v>235</v>
      </c>
      <c r="B3333" t="s" s="4">
        <v>5736</v>
      </c>
      <c r="C3333" t="s" s="4">
        <v>1360</v>
      </c>
      <c r="D3333" t="s" s="4">
        <v>1505</v>
      </c>
      <c r="E3333" t="s" s="4">
        <v>3044</v>
      </c>
      <c r="F3333" t="s" s="4">
        <v>2229</v>
      </c>
      <c r="G3333" t="s" s="4">
        <v>290</v>
      </c>
      <c r="H3333" t="s" s="4">
        <v>291</v>
      </c>
      <c r="I3333" t="s" s="4">
        <v>193</v>
      </c>
      <c r="J3333" t="s" s="4">
        <v>1787</v>
      </c>
      <c r="K3333" t="s" s="4">
        <v>1788</v>
      </c>
      <c r="L3333" t="s" s="4">
        <v>1428</v>
      </c>
      <c r="M3333" t="s" s="4">
        <v>635</v>
      </c>
      <c r="N3333" t="s" s="4">
        <v>290</v>
      </c>
    </row>
    <row r="3334" ht="45.0" customHeight="true">
      <c r="A3334" t="s" s="4">
        <v>235</v>
      </c>
      <c r="B3334" t="s" s="4">
        <v>5737</v>
      </c>
      <c r="C3334" t="s" s="4">
        <v>391</v>
      </c>
      <c r="D3334" t="s" s="4">
        <v>1869</v>
      </c>
      <c r="E3334" t="s" s="4">
        <v>2630</v>
      </c>
      <c r="F3334" t="s" s="4">
        <v>2229</v>
      </c>
      <c r="G3334" t="s" s="4">
        <v>290</v>
      </c>
      <c r="H3334" t="s" s="4">
        <v>291</v>
      </c>
      <c r="I3334" t="s" s="4">
        <v>193</v>
      </c>
      <c r="J3334" t="s" s="4">
        <v>1787</v>
      </c>
      <c r="K3334" t="s" s="4">
        <v>1788</v>
      </c>
      <c r="L3334" t="s" s="4">
        <v>1428</v>
      </c>
      <c r="M3334" t="s" s="4">
        <v>499</v>
      </c>
      <c r="N3334" t="s" s="4">
        <v>290</v>
      </c>
    </row>
    <row r="3335" ht="45.0" customHeight="true">
      <c r="A3335" t="s" s="4">
        <v>235</v>
      </c>
      <c r="B3335" t="s" s="4">
        <v>5738</v>
      </c>
      <c r="C3335" t="s" s="4">
        <v>630</v>
      </c>
      <c r="D3335" t="s" s="4">
        <v>303</v>
      </c>
      <c r="E3335" t="s" s="4">
        <v>358</v>
      </c>
      <c r="F3335" t="s" s="4">
        <v>1873</v>
      </c>
      <c r="G3335" t="s" s="4">
        <v>290</v>
      </c>
      <c r="H3335" t="s" s="4">
        <v>291</v>
      </c>
      <c r="I3335" t="s" s="4">
        <v>193</v>
      </c>
      <c r="J3335" t="s" s="4">
        <v>1787</v>
      </c>
      <c r="K3335" t="s" s="4">
        <v>1788</v>
      </c>
      <c r="L3335" t="s" s="4">
        <v>1874</v>
      </c>
      <c r="M3335" t="s" s="4">
        <v>712</v>
      </c>
      <c r="N3335" t="s" s="4">
        <v>290</v>
      </c>
    </row>
    <row r="3336" ht="45.0" customHeight="true">
      <c r="A3336" t="s" s="4">
        <v>235</v>
      </c>
      <c r="B3336" t="s" s="4">
        <v>5739</v>
      </c>
      <c r="C3336" t="s" s="4">
        <v>808</v>
      </c>
      <c r="D3336" t="s" s="4">
        <v>2273</v>
      </c>
      <c r="E3336" t="s" s="4">
        <v>839</v>
      </c>
      <c r="F3336" t="s" s="4">
        <v>1873</v>
      </c>
      <c r="G3336" t="s" s="4">
        <v>290</v>
      </c>
      <c r="H3336" t="s" s="4">
        <v>291</v>
      </c>
      <c r="I3336" t="s" s="4">
        <v>193</v>
      </c>
      <c r="J3336" t="s" s="4">
        <v>1787</v>
      </c>
      <c r="K3336" t="s" s="4">
        <v>1788</v>
      </c>
      <c r="L3336" t="s" s="4">
        <v>1874</v>
      </c>
      <c r="M3336" t="s" s="4">
        <v>550</v>
      </c>
      <c r="N3336" t="s" s="4">
        <v>290</v>
      </c>
    </row>
    <row r="3337" ht="45.0" customHeight="true">
      <c r="A3337" t="s" s="4">
        <v>235</v>
      </c>
      <c r="B3337" t="s" s="4">
        <v>5740</v>
      </c>
      <c r="C3337" t="s" s="4">
        <v>391</v>
      </c>
      <c r="D3337" t="s" s="4">
        <v>1424</v>
      </c>
      <c r="E3337" t="s" s="4">
        <v>463</v>
      </c>
      <c r="F3337" t="s" s="4">
        <v>1873</v>
      </c>
      <c r="G3337" t="s" s="4">
        <v>290</v>
      </c>
      <c r="H3337" t="s" s="4">
        <v>291</v>
      </c>
      <c r="I3337" t="s" s="4">
        <v>193</v>
      </c>
      <c r="J3337" t="s" s="4">
        <v>1787</v>
      </c>
      <c r="K3337" t="s" s="4">
        <v>1788</v>
      </c>
      <c r="L3337" t="s" s="4">
        <v>1874</v>
      </c>
      <c r="M3337" t="s" s="4">
        <v>499</v>
      </c>
      <c r="N3337" t="s" s="4">
        <v>290</v>
      </c>
    </row>
    <row r="3338" ht="45.0" customHeight="true">
      <c r="A3338" t="s" s="4">
        <v>235</v>
      </c>
      <c r="B3338" t="s" s="4">
        <v>5741</v>
      </c>
      <c r="C3338" t="s" s="4">
        <v>2024</v>
      </c>
      <c r="D3338" t="s" s="4">
        <v>2129</v>
      </c>
      <c r="E3338" t="s" s="4">
        <v>1798</v>
      </c>
      <c r="F3338" t="s" s="4">
        <v>1873</v>
      </c>
      <c r="G3338" t="s" s="4">
        <v>290</v>
      </c>
      <c r="H3338" t="s" s="4">
        <v>291</v>
      </c>
      <c r="I3338" t="s" s="4">
        <v>193</v>
      </c>
      <c r="J3338" t="s" s="4">
        <v>1787</v>
      </c>
      <c r="K3338" t="s" s="4">
        <v>1788</v>
      </c>
      <c r="L3338" t="s" s="4">
        <v>1874</v>
      </c>
      <c r="M3338" t="s" s="4">
        <v>689</v>
      </c>
      <c r="N3338" t="s" s="4">
        <v>290</v>
      </c>
    </row>
    <row r="3339" ht="45.0" customHeight="true">
      <c r="A3339" t="s" s="4">
        <v>235</v>
      </c>
      <c r="B3339" t="s" s="4">
        <v>5742</v>
      </c>
      <c r="C3339" t="s" s="4">
        <v>1145</v>
      </c>
      <c r="D3339" t="s" s="4">
        <v>1801</v>
      </c>
      <c r="E3339" t="s" s="4">
        <v>1798</v>
      </c>
      <c r="F3339" t="s" s="4">
        <v>1873</v>
      </c>
      <c r="G3339" t="s" s="4">
        <v>290</v>
      </c>
      <c r="H3339" t="s" s="4">
        <v>291</v>
      </c>
      <c r="I3339" t="s" s="4">
        <v>193</v>
      </c>
      <c r="J3339" t="s" s="4">
        <v>1787</v>
      </c>
      <c r="K3339" t="s" s="4">
        <v>1788</v>
      </c>
      <c r="L3339" t="s" s="4">
        <v>1874</v>
      </c>
      <c r="M3339" t="s" s="4">
        <v>1807</v>
      </c>
      <c r="N3339" t="s" s="4">
        <v>290</v>
      </c>
    </row>
    <row r="3340" ht="45.0" customHeight="true">
      <c r="A3340" t="s" s="4">
        <v>235</v>
      </c>
      <c r="B3340" t="s" s="4">
        <v>5743</v>
      </c>
      <c r="C3340" t="s" s="4">
        <v>459</v>
      </c>
      <c r="D3340" t="s" s="4">
        <v>1424</v>
      </c>
      <c r="E3340" t="s" s="4">
        <v>1913</v>
      </c>
      <c r="F3340" t="s" s="4">
        <v>1873</v>
      </c>
      <c r="G3340" t="s" s="4">
        <v>290</v>
      </c>
      <c r="H3340" t="s" s="4">
        <v>291</v>
      </c>
      <c r="I3340" t="s" s="4">
        <v>193</v>
      </c>
      <c r="J3340" t="s" s="4">
        <v>1787</v>
      </c>
      <c r="K3340" t="s" s="4">
        <v>1788</v>
      </c>
      <c r="L3340" t="s" s="4">
        <v>1874</v>
      </c>
      <c r="M3340" t="s" s="4">
        <v>1020</v>
      </c>
      <c r="N3340" t="s" s="4">
        <v>290</v>
      </c>
    </row>
    <row r="3341" ht="45.0" customHeight="true">
      <c r="A3341" t="s" s="4">
        <v>235</v>
      </c>
      <c r="B3341" t="s" s="4">
        <v>5744</v>
      </c>
      <c r="C3341" t="s" s="4">
        <v>1872</v>
      </c>
      <c r="D3341" t="s" s="4">
        <v>1913</v>
      </c>
      <c r="E3341" t="s" s="4">
        <v>468</v>
      </c>
      <c r="F3341" t="s" s="4">
        <v>1873</v>
      </c>
      <c r="G3341" t="s" s="4">
        <v>290</v>
      </c>
      <c r="H3341" t="s" s="4">
        <v>291</v>
      </c>
      <c r="I3341" t="s" s="4">
        <v>193</v>
      </c>
      <c r="J3341" t="s" s="4">
        <v>1787</v>
      </c>
      <c r="K3341" t="s" s="4">
        <v>1788</v>
      </c>
      <c r="L3341" t="s" s="4">
        <v>1874</v>
      </c>
      <c r="M3341" t="s" s="4">
        <v>944</v>
      </c>
      <c r="N3341" t="s" s="4">
        <v>290</v>
      </c>
    </row>
    <row r="3342" ht="45.0" customHeight="true">
      <c r="A3342" t="s" s="4">
        <v>235</v>
      </c>
      <c r="B3342" t="s" s="4">
        <v>5745</v>
      </c>
      <c r="C3342" t="s" s="4">
        <v>353</v>
      </c>
      <c r="D3342" t="s" s="4">
        <v>365</v>
      </c>
      <c r="E3342" t="s" s="4">
        <v>2280</v>
      </c>
      <c r="F3342" t="s" s="4">
        <v>2281</v>
      </c>
      <c r="G3342" t="s" s="4">
        <v>290</v>
      </c>
      <c r="H3342" t="s" s="4">
        <v>291</v>
      </c>
      <c r="I3342" t="s" s="4">
        <v>193</v>
      </c>
      <c r="J3342" t="s" s="4">
        <v>1787</v>
      </c>
      <c r="K3342" t="s" s="4">
        <v>1788</v>
      </c>
      <c r="L3342" t="s" s="4">
        <v>519</v>
      </c>
      <c r="M3342" t="s" s="4">
        <v>536</v>
      </c>
      <c r="N3342" t="s" s="4">
        <v>290</v>
      </c>
    </row>
    <row r="3343" ht="45.0" customHeight="true">
      <c r="A3343" t="s" s="4">
        <v>235</v>
      </c>
      <c r="B3343" t="s" s="4">
        <v>5746</v>
      </c>
      <c r="C3343" t="s" s="4">
        <v>1347</v>
      </c>
      <c r="D3343" t="s" s="4">
        <v>383</v>
      </c>
      <c r="E3343" t="s" s="4">
        <v>463</v>
      </c>
      <c r="F3343" t="s" s="4">
        <v>2281</v>
      </c>
      <c r="G3343" t="s" s="4">
        <v>290</v>
      </c>
      <c r="H3343" t="s" s="4">
        <v>291</v>
      </c>
      <c r="I3343" t="s" s="4">
        <v>193</v>
      </c>
      <c r="J3343" t="s" s="4">
        <v>1787</v>
      </c>
      <c r="K3343" t="s" s="4">
        <v>1788</v>
      </c>
      <c r="L3343" t="s" s="4">
        <v>519</v>
      </c>
      <c r="M3343" t="s" s="4">
        <v>1106</v>
      </c>
      <c r="N3343" t="s" s="4">
        <v>290</v>
      </c>
    </row>
    <row r="3344" ht="45.0" customHeight="true">
      <c r="A3344" t="s" s="4">
        <v>235</v>
      </c>
      <c r="B3344" t="s" s="4">
        <v>5747</v>
      </c>
      <c r="C3344" t="s" s="4">
        <v>2451</v>
      </c>
      <c r="D3344" t="s" s="4">
        <v>1066</v>
      </c>
      <c r="E3344" t="s" s="4">
        <v>2452</v>
      </c>
      <c r="F3344" t="s" s="4">
        <v>2281</v>
      </c>
      <c r="G3344" t="s" s="4">
        <v>290</v>
      </c>
      <c r="H3344" t="s" s="4">
        <v>291</v>
      </c>
      <c r="I3344" t="s" s="4">
        <v>193</v>
      </c>
      <c r="J3344" t="s" s="4">
        <v>1787</v>
      </c>
      <c r="K3344" t="s" s="4">
        <v>1788</v>
      </c>
      <c r="L3344" t="s" s="4">
        <v>519</v>
      </c>
      <c r="M3344" t="s" s="4">
        <v>790</v>
      </c>
      <c r="N3344" t="s" s="4">
        <v>290</v>
      </c>
    </row>
    <row r="3345" ht="45.0" customHeight="true">
      <c r="A3345" t="s" s="4">
        <v>235</v>
      </c>
      <c r="B3345" t="s" s="4">
        <v>5748</v>
      </c>
      <c r="C3345" t="s" s="4">
        <v>2454</v>
      </c>
      <c r="D3345" t="s" s="4">
        <v>463</v>
      </c>
      <c r="E3345" t="s" s="4">
        <v>2455</v>
      </c>
      <c r="F3345" t="s" s="4">
        <v>2281</v>
      </c>
      <c r="G3345" t="s" s="4">
        <v>290</v>
      </c>
      <c r="H3345" t="s" s="4">
        <v>291</v>
      </c>
      <c r="I3345" t="s" s="4">
        <v>193</v>
      </c>
      <c r="J3345" t="s" s="4">
        <v>1787</v>
      </c>
      <c r="K3345" t="s" s="4">
        <v>1788</v>
      </c>
      <c r="L3345" t="s" s="4">
        <v>519</v>
      </c>
      <c r="M3345" t="s" s="4">
        <v>689</v>
      </c>
      <c r="N3345" t="s" s="4">
        <v>290</v>
      </c>
    </row>
    <row r="3346" ht="45.0" customHeight="true">
      <c r="A3346" t="s" s="4">
        <v>235</v>
      </c>
      <c r="B3346" t="s" s="4">
        <v>5749</v>
      </c>
      <c r="C3346" t="s" s="4">
        <v>538</v>
      </c>
      <c r="D3346" t="s" s="4">
        <v>388</v>
      </c>
      <c r="E3346" t="s" s="4">
        <v>2323</v>
      </c>
      <c r="F3346" t="s" s="4">
        <v>2281</v>
      </c>
      <c r="G3346" t="s" s="4">
        <v>290</v>
      </c>
      <c r="H3346" t="s" s="4">
        <v>291</v>
      </c>
      <c r="I3346" t="s" s="4">
        <v>193</v>
      </c>
      <c r="J3346" t="s" s="4">
        <v>1787</v>
      </c>
      <c r="K3346" t="s" s="4">
        <v>1788</v>
      </c>
      <c r="L3346" t="s" s="4">
        <v>519</v>
      </c>
      <c r="M3346" t="s" s="4">
        <v>1068</v>
      </c>
      <c r="N3346" t="s" s="4">
        <v>290</v>
      </c>
    </row>
    <row r="3347" ht="45.0" customHeight="true">
      <c r="A3347" t="s" s="4">
        <v>235</v>
      </c>
      <c r="B3347" t="s" s="4">
        <v>5750</v>
      </c>
      <c r="C3347" t="s" s="4">
        <v>1898</v>
      </c>
      <c r="D3347" t="s" s="4">
        <v>1540</v>
      </c>
      <c r="E3347" t="s" s="4">
        <v>358</v>
      </c>
      <c r="F3347" t="s" s="4">
        <v>1873</v>
      </c>
      <c r="G3347" t="s" s="4">
        <v>290</v>
      </c>
      <c r="H3347" t="s" s="4">
        <v>291</v>
      </c>
      <c r="I3347" t="s" s="4">
        <v>193</v>
      </c>
      <c r="J3347" t="s" s="4">
        <v>1787</v>
      </c>
      <c r="K3347" t="s" s="4">
        <v>1788</v>
      </c>
      <c r="L3347" t="s" s="4">
        <v>1874</v>
      </c>
      <c r="M3347" t="s" s="4">
        <v>655</v>
      </c>
      <c r="N3347" t="s" s="4">
        <v>290</v>
      </c>
    </row>
    <row r="3348" ht="45.0" customHeight="true">
      <c r="A3348" t="s" s="4">
        <v>235</v>
      </c>
      <c r="B3348" t="s" s="4">
        <v>5751</v>
      </c>
      <c r="C3348" t="s" s="4">
        <v>2920</v>
      </c>
      <c r="D3348" t="s" s="4">
        <v>2921</v>
      </c>
      <c r="E3348" t="s" s="4">
        <v>1406</v>
      </c>
      <c r="F3348" t="s" s="4">
        <v>1873</v>
      </c>
      <c r="G3348" t="s" s="4">
        <v>290</v>
      </c>
      <c r="H3348" t="s" s="4">
        <v>291</v>
      </c>
      <c r="I3348" t="s" s="4">
        <v>193</v>
      </c>
      <c r="J3348" t="s" s="4">
        <v>1787</v>
      </c>
      <c r="K3348" t="s" s="4">
        <v>1788</v>
      </c>
      <c r="L3348" t="s" s="4">
        <v>1874</v>
      </c>
      <c r="M3348" t="s" s="4">
        <v>1923</v>
      </c>
      <c r="N3348" t="s" s="4">
        <v>290</v>
      </c>
    </row>
    <row r="3349" ht="45.0" customHeight="true">
      <c r="A3349" t="s" s="4">
        <v>235</v>
      </c>
      <c r="B3349" t="s" s="4">
        <v>5752</v>
      </c>
      <c r="C3349" t="s" s="4">
        <v>902</v>
      </c>
      <c r="D3349" t="s" s="4">
        <v>1803</v>
      </c>
      <c r="E3349" t="s" s="4">
        <v>377</v>
      </c>
      <c r="F3349" t="s" s="4">
        <v>1873</v>
      </c>
      <c r="G3349" t="s" s="4">
        <v>290</v>
      </c>
      <c r="H3349" t="s" s="4">
        <v>291</v>
      </c>
      <c r="I3349" t="s" s="4">
        <v>193</v>
      </c>
      <c r="J3349" t="s" s="4">
        <v>1787</v>
      </c>
      <c r="K3349" t="s" s="4">
        <v>1788</v>
      </c>
      <c r="L3349" t="s" s="4">
        <v>1874</v>
      </c>
      <c r="M3349" t="s" s="4">
        <v>771</v>
      </c>
      <c r="N3349" t="s" s="4">
        <v>290</v>
      </c>
    </row>
    <row r="3350" ht="45.0" customHeight="true">
      <c r="A3350" t="s" s="4">
        <v>235</v>
      </c>
      <c r="B3350" t="s" s="4">
        <v>5753</v>
      </c>
      <c r="C3350" t="s" s="4">
        <v>484</v>
      </c>
      <c r="D3350" t="s" s="4">
        <v>610</v>
      </c>
      <c r="E3350" t="s" s="4">
        <v>809</v>
      </c>
      <c r="F3350" t="s" s="4">
        <v>1873</v>
      </c>
      <c r="G3350" t="s" s="4">
        <v>290</v>
      </c>
      <c r="H3350" t="s" s="4">
        <v>291</v>
      </c>
      <c r="I3350" t="s" s="4">
        <v>193</v>
      </c>
      <c r="J3350" t="s" s="4">
        <v>1787</v>
      </c>
      <c r="K3350" t="s" s="4">
        <v>1788</v>
      </c>
      <c r="L3350" t="s" s="4">
        <v>1874</v>
      </c>
      <c r="M3350" t="s" s="4">
        <v>2005</v>
      </c>
      <c r="N3350" t="s" s="4">
        <v>290</v>
      </c>
    </row>
    <row r="3351" ht="45.0" customHeight="true">
      <c r="A3351" t="s" s="4">
        <v>235</v>
      </c>
      <c r="B3351" t="s" s="4">
        <v>5754</v>
      </c>
      <c r="C3351" t="s" s="4">
        <v>1360</v>
      </c>
      <c r="D3351" t="s" s="4">
        <v>1606</v>
      </c>
      <c r="E3351" t="s" s="4">
        <v>450</v>
      </c>
      <c r="F3351" t="s" s="4">
        <v>1873</v>
      </c>
      <c r="G3351" t="s" s="4">
        <v>290</v>
      </c>
      <c r="H3351" t="s" s="4">
        <v>291</v>
      </c>
      <c r="I3351" t="s" s="4">
        <v>193</v>
      </c>
      <c r="J3351" t="s" s="4">
        <v>1787</v>
      </c>
      <c r="K3351" t="s" s="4">
        <v>1788</v>
      </c>
      <c r="L3351" t="s" s="4">
        <v>1874</v>
      </c>
      <c r="M3351" t="s" s="4">
        <v>790</v>
      </c>
      <c r="N3351" t="s" s="4">
        <v>290</v>
      </c>
    </row>
    <row r="3352" ht="45.0" customHeight="true">
      <c r="A3352" t="s" s="4">
        <v>235</v>
      </c>
      <c r="B3352" t="s" s="4">
        <v>5755</v>
      </c>
      <c r="C3352" t="s" s="4">
        <v>1360</v>
      </c>
      <c r="D3352" t="s" s="4">
        <v>1145</v>
      </c>
      <c r="E3352" t="s" s="4">
        <v>450</v>
      </c>
      <c r="F3352" t="s" s="4">
        <v>1873</v>
      </c>
      <c r="G3352" t="s" s="4">
        <v>290</v>
      </c>
      <c r="H3352" t="s" s="4">
        <v>291</v>
      </c>
      <c r="I3352" t="s" s="4">
        <v>193</v>
      </c>
      <c r="J3352" t="s" s="4">
        <v>1787</v>
      </c>
      <c r="K3352" t="s" s="4">
        <v>1788</v>
      </c>
      <c r="L3352" t="s" s="4">
        <v>1874</v>
      </c>
      <c r="M3352" t="s" s="4">
        <v>1157</v>
      </c>
      <c r="N3352" t="s" s="4">
        <v>290</v>
      </c>
    </row>
    <row r="3353" ht="45.0" customHeight="true">
      <c r="A3353" t="s" s="4">
        <v>235</v>
      </c>
      <c r="B3353" t="s" s="4">
        <v>5756</v>
      </c>
      <c r="C3353" t="s" s="4">
        <v>1360</v>
      </c>
      <c r="D3353" t="s" s="4">
        <v>1540</v>
      </c>
      <c r="E3353" t="s" s="4">
        <v>2269</v>
      </c>
      <c r="F3353" t="s" s="4">
        <v>1873</v>
      </c>
      <c r="G3353" t="s" s="4">
        <v>290</v>
      </c>
      <c r="H3353" t="s" s="4">
        <v>291</v>
      </c>
      <c r="I3353" t="s" s="4">
        <v>193</v>
      </c>
      <c r="J3353" t="s" s="4">
        <v>1787</v>
      </c>
      <c r="K3353" t="s" s="4">
        <v>1788</v>
      </c>
      <c r="L3353" t="s" s="4">
        <v>1874</v>
      </c>
      <c r="M3353" t="s" s="4">
        <v>2005</v>
      </c>
      <c r="N3353" t="s" s="4">
        <v>290</v>
      </c>
    </row>
    <row r="3354" ht="45.0" customHeight="true">
      <c r="A3354" t="s" s="4">
        <v>235</v>
      </c>
      <c r="B3354" t="s" s="4">
        <v>5757</v>
      </c>
      <c r="C3354" t="s" s="4">
        <v>538</v>
      </c>
      <c r="D3354" t="s" s="4">
        <v>1391</v>
      </c>
      <c r="E3354" t="s" s="4">
        <v>435</v>
      </c>
      <c r="F3354" t="s" s="4">
        <v>1873</v>
      </c>
      <c r="G3354" t="s" s="4">
        <v>290</v>
      </c>
      <c r="H3354" t="s" s="4">
        <v>291</v>
      </c>
      <c r="I3354" t="s" s="4">
        <v>193</v>
      </c>
      <c r="J3354" t="s" s="4">
        <v>1787</v>
      </c>
      <c r="K3354" t="s" s="4">
        <v>1788</v>
      </c>
      <c r="L3354" t="s" s="4">
        <v>1874</v>
      </c>
      <c r="M3354" t="s" s="4">
        <v>1807</v>
      </c>
      <c r="N3354" t="s" s="4">
        <v>290</v>
      </c>
    </row>
    <row r="3355" ht="45.0" customHeight="true">
      <c r="A3355" t="s" s="4">
        <v>235</v>
      </c>
      <c r="B3355" t="s" s="4">
        <v>5758</v>
      </c>
      <c r="C3355" t="s" s="4">
        <v>538</v>
      </c>
      <c r="D3355" t="s" s="4">
        <v>3070</v>
      </c>
      <c r="E3355" t="s" s="4">
        <v>2270</v>
      </c>
      <c r="F3355" t="s" s="4">
        <v>1873</v>
      </c>
      <c r="G3355" t="s" s="4">
        <v>290</v>
      </c>
      <c r="H3355" t="s" s="4">
        <v>291</v>
      </c>
      <c r="I3355" t="s" s="4">
        <v>193</v>
      </c>
      <c r="J3355" t="s" s="4">
        <v>1787</v>
      </c>
      <c r="K3355" t="s" s="4">
        <v>1788</v>
      </c>
      <c r="L3355" t="s" s="4">
        <v>1874</v>
      </c>
      <c r="M3355" t="s" s="4">
        <v>565</v>
      </c>
      <c r="N3355" t="s" s="4">
        <v>290</v>
      </c>
    </row>
    <row r="3356" ht="45.0" customHeight="true">
      <c r="A3356" t="s" s="4">
        <v>235</v>
      </c>
      <c r="B3356" t="s" s="4">
        <v>5759</v>
      </c>
      <c r="C3356" t="s" s="4">
        <v>2534</v>
      </c>
      <c r="D3356" t="s" s="4">
        <v>1500</v>
      </c>
      <c r="E3356" t="s" s="4">
        <v>1913</v>
      </c>
      <c r="F3356" t="s" s="4">
        <v>1873</v>
      </c>
      <c r="G3356" t="s" s="4">
        <v>290</v>
      </c>
      <c r="H3356" t="s" s="4">
        <v>291</v>
      </c>
      <c r="I3356" t="s" s="4">
        <v>193</v>
      </c>
      <c r="J3356" t="s" s="4">
        <v>1787</v>
      </c>
      <c r="K3356" t="s" s="4">
        <v>1788</v>
      </c>
      <c r="L3356" t="s" s="4">
        <v>1874</v>
      </c>
      <c r="M3356" t="s" s="4">
        <v>2044</v>
      </c>
      <c r="N3356" t="s" s="4">
        <v>290</v>
      </c>
    </row>
    <row r="3357" ht="45.0" customHeight="true">
      <c r="A3357" t="s" s="4">
        <v>235</v>
      </c>
      <c r="B3357" t="s" s="4">
        <v>5760</v>
      </c>
      <c r="C3357" t="s" s="4">
        <v>3073</v>
      </c>
      <c r="D3357" t="s" s="4">
        <v>353</v>
      </c>
      <c r="E3357" t="s" s="4">
        <v>334</v>
      </c>
      <c r="F3357" t="s" s="4">
        <v>1873</v>
      </c>
      <c r="G3357" t="s" s="4">
        <v>290</v>
      </c>
      <c r="H3357" t="s" s="4">
        <v>291</v>
      </c>
      <c r="I3357" t="s" s="4">
        <v>193</v>
      </c>
      <c r="J3357" t="s" s="4">
        <v>1787</v>
      </c>
      <c r="K3357" t="s" s="4">
        <v>1788</v>
      </c>
      <c r="L3357" t="s" s="4">
        <v>1874</v>
      </c>
      <c r="M3357" t="s" s="4">
        <v>1833</v>
      </c>
      <c r="N3357" t="s" s="4">
        <v>290</v>
      </c>
    </row>
    <row r="3358" ht="45.0" customHeight="true">
      <c r="A3358" t="s" s="4">
        <v>235</v>
      </c>
      <c r="B3358" t="s" s="4">
        <v>5761</v>
      </c>
      <c r="C3358" t="s" s="4">
        <v>1360</v>
      </c>
      <c r="D3358" t="s" s="4">
        <v>2597</v>
      </c>
      <c r="E3358" t="s" s="4">
        <v>3075</v>
      </c>
      <c r="F3358" t="s" s="4">
        <v>1873</v>
      </c>
      <c r="G3358" t="s" s="4">
        <v>290</v>
      </c>
      <c r="H3358" t="s" s="4">
        <v>291</v>
      </c>
      <c r="I3358" t="s" s="4">
        <v>193</v>
      </c>
      <c r="J3358" t="s" s="4">
        <v>1787</v>
      </c>
      <c r="K3358" t="s" s="4">
        <v>1788</v>
      </c>
      <c r="L3358" t="s" s="4">
        <v>1874</v>
      </c>
      <c r="M3358" t="s" s="4">
        <v>1807</v>
      </c>
      <c r="N3358" t="s" s="4">
        <v>290</v>
      </c>
    </row>
    <row r="3359" ht="45.0" customHeight="true">
      <c r="A3359" t="s" s="4">
        <v>235</v>
      </c>
      <c r="B3359" t="s" s="4">
        <v>5762</v>
      </c>
      <c r="C3359" t="s" s="4">
        <v>3073</v>
      </c>
      <c r="D3359" t="s" s="4">
        <v>365</v>
      </c>
      <c r="E3359" t="s" s="4">
        <v>645</v>
      </c>
      <c r="F3359" t="s" s="4">
        <v>2281</v>
      </c>
      <c r="G3359" t="s" s="4">
        <v>290</v>
      </c>
      <c r="H3359" t="s" s="4">
        <v>291</v>
      </c>
      <c r="I3359" t="s" s="4">
        <v>193</v>
      </c>
      <c r="J3359" t="s" s="4">
        <v>1787</v>
      </c>
      <c r="K3359" t="s" s="4">
        <v>1788</v>
      </c>
      <c r="L3359" t="s" s="4">
        <v>519</v>
      </c>
      <c r="M3359" t="s" s="4">
        <v>628</v>
      </c>
      <c r="N3359" t="s" s="4">
        <v>290</v>
      </c>
    </row>
    <row r="3360" ht="45.0" customHeight="true">
      <c r="A3360" t="s" s="4">
        <v>235</v>
      </c>
      <c r="B3360" t="s" s="4">
        <v>5763</v>
      </c>
      <c r="C3360" t="s" s="4">
        <v>1424</v>
      </c>
      <c r="D3360" t="s" s="4">
        <v>2537</v>
      </c>
      <c r="E3360" t="s" s="4">
        <v>1086</v>
      </c>
      <c r="F3360" t="s" s="4">
        <v>2281</v>
      </c>
      <c r="G3360" t="s" s="4">
        <v>290</v>
      </c>
      <c r="H3360" t="s" s="4">
        <v>291</v>
      </c>
      <c r="I3360" t="s" s="4">
        <v>193</v>
      </c>
      <c r="J3360" t="s" s="4">
        <v>1787</v>
      </c>
      <c r="K3360" t="s" s="4">
        <v>1788</v>
      </c>
      <c r="L3360" t="s" s="4">
        <v>519</v>
      </c>
      <c r="M3360" t="s" s="4">
        <v>674</v>
      </c>
      <c r="N3360" t="s" s="4">
        <v>290</v>
      </c>
    </row>
    <row r="3361" ht="45.0" customHeight="true">
      <c r="A3361" t="s" s="4">
        <v>235</v>
      </c>
      <c r="B3361" t="s" s="4">
        <v>5764</v>
      </c>
      <c r="C3361" t="s" s="4">
        <v>1360</v>
      </c>
      <c r="D3361" t="s" s="4">
        <v>391</v>
      </c>
      <c r="E3361" t="s" s="4">
        <v>711</v>
      </c>
      <c r="F3361" t="s" s="4">
        <v>2281</v>
      </c>
      <c r="G3361" t="s" s="4">
        <v>290</v>
      </c>
      <c r="H3361" t="s" s="4">
        <v>291</v>
      </c>
      <c r="I3361" t="s" s="4">
        <v>193</v>
      </c>
      <c r="J3361" t="s" s="4">
        <v>1787</v>
      </c>
      <c r="K3361" t="s" s="4">
        <v>1788</v>
      </c>
      <c r="L3361" t="s" s="4">
        <v>519</v>
      </c>
      <c r="M3361" t="s" s="4">
        <v>660</v>
      </c>
      <c r="N3361" t="s" s="4">
        <v>290</v>
      </c>
    </row>
    <row r="3362" ht="45.0" customHeight="true">
      <c r="A3362" t="s" s="4">
        <v>235</v>
      </c>
      <c r="B3362" t="s" s="4">
        <v>5765</v>
      </c>
      <c r="C3362" t="s" s="4">
        <v>1360</v>
      </c>
      <c r="D3362" t="s" s="4">
        <v>1492</v>
      </c>
      <c r="E3362" t="s" s="4">
        <v>3606</v>
      </c>
      <c r="F3362" t="s" s="4">
        <v>2281</v>
      </c>
      <c r="G3362" t="s" s="4">
        <v>290</v>
      </c>
      <c r="H3362" t="s" s="4">
        <v>291</v>
      </c>
      <c r="I3362" t="s" s="4">
        <v>193</v>
      </c>
      <c r="J3362" t="s" s="4">
        <v>1787</v>
      </c>
      <c r="K3362" t="s" s="4">
        <v>1788</v>
      </c>
      <c r="L3362" t="s" s="4">
        <v>519</v>
      </c>
      <c r="M3362" t="s" s="4">
        <v>648</v>
      </c>
      <c r="N3362" t="s" s="4">
        <v>290</v>
      </c>
    </row>
    <row r="3363" ht="45.0" customHeight="true">
      <c r="A3363" t="s" s="4">
        <v>235</v>
      </c>
      <c r="B3363" t="s" s="4">
        <v>5766</v>
      </c>
      <c r="C3363" t="s" s="4">
        <v>2859</v>
      </c>
      <c r="D3363" t="s" s="4">
        <v>303</v>
      </c>
      <c r="E3363" t="s" s="4">
        <v>303</v>
      </c>
      <c r="F3363" t="s" s="4">
        <v>2281</v>
      </c>
      <c r="G3363" t="s" s="4">
        <v>290</v>
      </c>
      <c r="H3363" t="s" s="4">
        <v>291</v>
      </c>
      <c r="I3363" t="s" s="4">
        <v>193</v>
      </c>
      <c r="J3363" t="s" s="4">
        <v>1787</v>
      </c>
      <c r="K3363" t="s" s="4">
        <v>1788</v>
      </c>
      <c r="L3363" t="s" s="4">
        <v>519</v>
      </c>
      <c r="M3363" t="s" s="4">
        <v>689</v>
      </c>
      <c r="N3363" t="s" s="4">
        <v>290</v>
      </c>
    </row>
    <row r="3364" ht="45.0" customHeight="true">
      <c r="A3364" t="s" s="4">
        <v>235</v>
      </c>
      <c r="B3364" t="s" s="4">
        <v>5767</v>
      </c>
      <c r="C3364" t="s" s="4">
        <v>1424</v>
      </c>
      <c r="D3364" t="s" s="4">
        <v>3483</v>
      </c>
      <c r="E3364" t="s" s="4">
        <v>459</v>
      </c>
      <c r="F3364" t="s" s="4">
        <v>2281</v>
      </c>
      <c r="G3364" t="s" s="4">
        <v>290</v>
      </c>
      <c r="H3364" t="s" s="4">
        <v>291</v>
      </c>
      <c r="I3364" t="s" s="4">
        <v>193</v>
      </c>
      <c r="J3364" t="s" s="4">
        <v>1787</v>
      </c>
      <c r="K3364" t="s" s="4">
        <v>1788</v>
      </c>
      <c r="L3364" t="s" s="4">
        <v>519</v>
      </c>
      <c r="M3364" t="s" s="4">
        <v>536</v>
      </c>
      <c r="N3364" t="s" s="4">
        <v>290</v>
      </c>
    </row>
    <row r="3365" ht="45.0" customHeight="true">
      <c r="A3365" t="s" s="4">
        <v>235</v>
      </c>
      <c r="B3365" t="s" s="4">
        <v>5768</v>
      </c>
      <c r="C3365" t="s" s="4">
        <v>1360</v>
      </c>
      <c r="D3365" t="s" s="4">
        <v>902</v>
      </c>
      <c r="E3365" t="s" s="4">
        <v>1052</v>
      </c>
      <c r="F3365" t="s" s="4">
        <v>2281</v>
      </c>
      <c r="G3365" t="s" s="4">
        <v>290</v>
      </c>
      <c r="H3365" t="s" s="4">
        <v>291</v>
      </c>
      <c r="I3365" t="s" s="4">
        <v>193</v>
      </c>
      <c r="J3365" t="s" s="4">
        <v>1787</v>
      </c>
      <c r="K3365" t="s" s="4">
        <v>1788</v>
      </c>
      <c r="L3365" t="s" s="4">
        <v>519</v>
      </c>
      <c r="M3365" t="s" s="4">
        <v>2044</v>
      </c>
      <c r="N3365" t="s" s="4">
        <v>290</v>
      </c>
    </row>
    <row r="3366" ht="45.0" customHeight="true">
      <c r="A3366" t="s" s="4">
        <v>235</v>
      </c>
      <c r="B3366" t="s" s="4">
        <v>5769</v>
      </c>
      <c r="C3366" t="s" s="4">
        <v>1501</v>
      </c>
      <c r="D3366" t="s" s="4">
        <v>388</v>
      </c>
      <c r="E3366" t="s" s="4">
        <v>2323</v>
      </c>
      <c r="F3366" t="s" s="4">
        <v>2281</v>
      </c>
      <c r="G3366" t="s" s="4">
        <v>290</v>
      </c>
      <c r="H3366" t="s" s="4">
        <v>291</v>
      </c>
      <c r="I3366" t="s" s="4">
        <v>193</v>
      </c>
      <c r="J3366" t="s" s="4">
        <v>1787</v>
      </c>
      <c r="K3366" t="s" s="4">
        <v>1788</v>
      </c>
      <c r="L3366" t="s" s="4">
        <v>519</v>
      </c>
      <c r="M3366" t="s" s="4">
        <v>499</v>
      </c>
      <c r="N3366" t="s" s="4">
        <v>290</v>
      </c>
    </row>
    <row r="3367" ht="45.0" customHeight="true">
      <c r="A3367" t="s" s="4">
        <v>235</v>
      </c>
      <c r="B3367" t="s" s="4">
        <v>5770</v>
      </c>
      <c r="C3367" t="s" s="4">
        <v>902</v>
      </c>
      <c r="D3367" t="s" s="4">
        <v>1075</v>
      </c>
      <c r="E3367" t="s" s="4">
        <v>1052</v>
      </c>
      <c r="F3367" t="s" s="4">
        <v>2281</v>
      </c>
      <c r="G3367" t="s" s="4">
        <v>290</v>
      </c>
      <c r="H3367" t="s" s="4">
        <v>291</v>
      </c>
      <c r="I3367" t="s" s="4">
        <v>193</v>
      </c>
      <c r="J3367" t="s" s="4">
        <v>1787</v>
      </c>
      <c r="K3367" t="s" s="4">
        <v>1788</v>
      </c>
      <c r="L3367" t="s" s="4">
        <v>519</v>
      </c>
      <c r="M3367" t="s" s="4">
        <v>660</v>
      </c>
      <c r="N3367" t="s" s="4">
        <v>290</v>
      </c>
    </row>
    <row r="3368" ht="45.0" customHeight="true">
      <c r="A3368" t="s" s="4">
        <v>235</v>
      </c>
      <c r="B3368" t="s" s="4">
        <v>5771</v>
      </c>
      <c r="C3368" t="s" s="4">
        <v>2247</v>
      </c>
      <c r="D3368" t="s" s="4">
        <v>797</v>
      </c>
      <c r="E3368" t="s" s="4">
        <v>1896</v>
      </c>
      <c r="F3368" t="s" s="4">
        <v>1893</v>
      </c>
      <c r="G3368" t="s" s="4">
        <v>290</v>
      </c>
      <c r="H3368" t="s" s="4">
        <v>291</v>
      </c>
      <c r="I3368" t="s" s="4">
        <v>193</v>
      </c>
      <c r="J3368" t="s" s="4">
        <v>1787</v>
      </c>
      <c r="K3368" t="s" s="4">
        <v>1788</v>
      </c>
      <c r="L3368" t="s" s="4">
        <v>1894</v>
      </c>
      <c r="M3368" t="s" s="4">
        <v>1020</v>
      </c>
      <c r="N3368" t="s" s="4">
        <v>290</v>
      </c>
    </row>
    <row r="3369" ht="45.0" customHeight="true">
      <c r="A3369" t="s" s="4">
        <v>235</v>
      </c>
      <c r="B3369" t="s" s="4">
        <v>5772</v>
      </c>
      <c r="C3369" t="s" s="4">
        <v>2143</v>
      </c>
      <c r="D3369" t="s" s="4">
        <v>1896</v>
      </c>
      <c r="E3369" t="s" s="4">
        <v>596</v>
      </c>
      <c r="F3369" t="s" s="4">
        <v>1893</v>
      </c>
      <c r="G3369" t="s" s="4">
        <v>290</v>
      </c>
      <c r="H3369" t="s" s="4">
        <v>291</v>
      </c>
      <c r="I3369" t="s" s="4">
        <v>193</v>
      </c>
      <c r="J3369" t="s" s="4">
        <v>1787</v>
      </c>
      <c r="K3369" t="s" s="4">
        <v>1788</v>
      </c>
      <c r="L3369" t="s" s="4">
        <v>1894</v>
      </c>
      <c r="M3369" t="s" s="4">
        <v>536</v>
      </c>
      <c r="N3369" t="s" s="4">
        <v>290</v>
      </c>
    </row>
    <row r="3370" ht="45.0" customHeight="true">
      <c r="A3370" t="s" s="4">
        <v>235</v>
      </c>
      <c r="B3370" t="s" s="4">
        <v>5773</v>
      </c>
      <c r="C3370" t="s" s="4">
        <v>608</v>
      </c>
      <c r="D3370" t="s" s="4">
        <v>3615</v>
      </c>
      <c r="E3370" t="s" s="4">
        <v>3616</v>
      </c>
      <c r="F3370" t="s" s="4">
        <v>1893</v>
      </c>
      <c r="G3370" t="s" s="4">
        <v>290</v>
      </c>
      <c r="H3370" t="s" s="4">
        <v>291</v>
      </c>
      <c r="I3370" t="s" s="4">
        <v>193</v>
      </c>
      <c r="J3370" t="s" s="4">
        <v>1787</v>
      </c>
      <c r="K3370" t="s" s="4">
        <v>1788</v>
      </c>
      <c r="L3370" t="s" s="4">
        <v>1894</v>
      </c>
      <c r="M3370" t="s" s="4">
        <v>571</v>
      </c>
      <c r="N3370" t="s" s="4">
        <v>290</v>
      </c>
    </row>
    <row r="3371" ht="45.0" customHeight="true">
      <c r="A3371" t="s" s="4">
        <v>235</v>
      </c>
      <c r="B3371" t="s" s="4">
        <v>5774</v>
      </c>
      <c r="C3371" t="s" s="4">
        <v>391</v>
      </c>
      <c r="D3371" t="s" s="4">
        <v>1879</v>
      </c>
      <c r="E3371" t="s" s="4">
        <v>334</v>
      </c>
      <c r="F3371" t="s" s="4">
        <v>1893</v>
      </c>
      <c r="G3371" t="s" s="4">
        <v>290</v>
      </c>
      <c r="H3371" t="s" s="4">
        <v>291</v>
      </c>
      <c r="I3371" t="s" s="4">
        <v>193</v>
      </c>
      <c r="J3371" t="s" s="4">
        <v>1787</v>
      </c>
      <c r="K3371" t="s" s="4">
        <v>1788</v>
      </c>
      <c r="L3371" t="s" s="4">
        <v>1894</v>
      </c>
      <c r="M3371" t="s" s="4">
        <v>712</v>
      </c>
      <c r="N3371" t="s" s="4">
        <v>290</v>
      </c>
    </row>
    <row r="3372" ht="45.0" customHeight="true">
      <c r="A3372" t="s" s="4">
        <v>235</v>
      </c>
      <c r="B3372" t="s" s="4">
        <v>5775</v>
      </c>
      <c r="C3372" t="s" s="4">
        <v>484</v>
      </c>
      <c r="D3372" t="s" s="4">
        <v>391</v>
      </c>
      <c r="E3372" t="s" s="4">
        <v>1896</v>
      </c>
      <c r="F3372" t="s" s="4">
        <v>1893</v>
      </c>
      <c r="G3372" t="s" s="4">
        <v>290</v>
      </c>
      <c r="H3372" t="s" s="4">
        <v>291</v>
      </c>
      <c r="I3372" t="s" s="4">
        <v>193</v>
      </c>
      <c r="J3372" t="s" s="4">
        <v>1787</v>
      </c>
      <c r="K3372" t="s" s="4">
        <v>1788</v>
      </c>
      <c r="L3372" t="s" s="4">
        <v>1894</v>
      </c>
      <c r="M3372" t="s" s="4">
        <v>550</v>
      </c>
      <c r="N3372" t="s" s="4">
        <v>290</v>
      </c>
    </row>
    <row r="3373" ht="45.0" customHeight="true">
      <c r="A3373" t="s" s="4">
        <v>235</v>
      </c>
      <c r="B3373" t="s" s="4">
        <v>5776</v>
      </c>
      <c r="C3373" t="s" s="4">
        <v>1145</v>
      </c>
      <c r="D3373" t="s" s="4">
        <v>805</v>
      </c>
      <c r="E3373" t="s" s="4">
        <v>623</v>
      </c>
      <c r="F3373" t="s" s="4">
        <v>1893</v>
      </c>
      <c r="G3373" t="s" s="4">
        <v>290</v>
      </c>
      <c r="H3373" t="s" s="4">
        <v>291</v>
      </c>
      <c r="I3373" t="s" s="4">
        <v>193</v>
      </c>
      <c r="J3373" t="s" s="4">
        <v>1787</v>
      </c>
      <c r="K3373" t="s" s="4">
        <v>1788</v>
      </c>
      <c r="L3373" t="s" s="4">
        <v>1894</v>
      </c>
      <c r="M3373" t="s" s="4">
        <v>655</v>
      </c>
      <c r="N3373" t="s" s="4">
        <v>290</v>
      </c>
    </row>
    <row r="3374" ht="45.0" customHeight="true">
      <c r="A3374" t="s" s="4">
        <v>235</v>
      </c>
      <c r="B3374" t="s" s="4">
        <v>5777</v>
      </c>
      <c r="C3374" t="s" s="4">
        <v>1606</v>
      </c>
      <c r="D3374" t="s" s="4">
        <v>1007</v>
      </c>
      <c r="E3374" t="s" s="4">
        <v>359</v>
      </c>
      <c r="F3374" t="s" s="4">
        <v>1893</v>
      </c>
      <c r="G3374" t="s" s="4">
        <v>290</v>
      </c>
      <c r="H3374" t="s" s="4">
        <v>291</v>
      </c>
      <c r="I3374" t="s" s="4">
        <v>193</v>
      </c>
      <c r="J3374" t="s" s="4">
        <v>1787</v>
      </c>
      <c r="K3374" t="s" s="4">
        <v>1788</v>
      </c>
      <c r="L3374" t="s" s="4">
        <v>1894</v>
      </c>
      <c r="M3374" t="s" s="4">
        <v>944</v>
      </c>
      <c r="N3374" t="s" s="4">
        <v>290</v>
      </c>
    </row>
    <row r="3375" ht="45.0" customHeight="true">
      <c r="A3375" t="s" s="4">
        <v>235</v>
      </c>
      <c r="B3375" t="s" s="4">
        <v>5778</v>
      </c>
      <c r="C3375" t="s" s="4">
        <v>1783</v>
      </c>
      <c r="D3375" t="s" s="4">
        <v>1896</v>
      </c>
      <c r="E3375" t="s" s="4">
        <v>797</v>
      </c>
      <c r="F3375" t="s" s="4">
        <v>1893</v>
      </c>
      <c r="G3375" t="s" s="4">
        <v>290</v>
      </c>
      <c r="H3375" t="s" s="4">
        <v>291</v>
      </c>
      <c r="I3375" t="s" s="4">
        <v>193</v>
      </c>
      <c r="J3375" t="s" s="4">
        <v>1787</v>
      </c>
      <c r="K3375" t="s" s="4">
        <v>1788</v>
      </c>
      <c r="L3375" t="s" s="4">
        <v>1894</v>
      </c>
      <c r="M3375" t="s" s="4">
        <v>712</v>
      </c>
      <c r="N3375" t="s" s="4">
        <v>290</v>
      </c>
    </row>
    <row r="3376" ht="45.0" customHeight="true">
      <c r="A3376" t="s" s="4">
        <v>235</v>
      </c>
      <c r="B3376" t="s" s="4">
        <v>5779</v>
      </c>
      <c r="C3376" t="s" s="4">
        <v>1783</v>
      </c>
      <c r="D3376" t="s" s="4">
        <v>1896</v>
      </c>
      <c r="E3376" t="s" s="4">
        <v>700</v>
      </c>
      <c r="F3376" t="s" s="4">
        <v>1893</v>
      </c>
      <c r="G3376" t="s" s="4">
        <v>290</v>
      </c>
      <c r="H3376" t="s" s="4">
        <v>291</v>
      </c>
      <c r="I3376" t="s" s="4">
        <v>193</v>
      </c>
      <c r="J3376" t="s" s="4">
        <v>1787</v>
      </c>
      <c r="K3376" t="s" s="4">
        <v>1788</v>
      </c>
      <c r="L3376" t="s" s="4">
        <v>1894</v>
      </c>
      <c r="M3376" t="s" s="4">
        <v>999</v>
      </c>
      <c r="N3376" t="s" s="4">
        <v>290</v>
      </c>
    </row>
    <row r="3377" ht="45.0" customHeight="true">
      <c r="A3377" t="s" s="4">
        <v>235</v>
      </c>
      <c r="B3377" t="s" s="4">
        <v>5780</v>
      </c>
      <c r="C3377" t="s" s="4">
        <v>1424</v>
      </c>
      <c r="D3377" t="s" s="4">
        <v>1801</v>
      </c>
      <c r="E3377" t="s" s="4">
        <v>1896</v>
      </c>
      <c r="F3377" t="s" s="4">
        <v>1893</v>
      </c>
      <c r="G3377" t="s" s="4">
        <v>290</v>
      </c>
      <c r="H3377" t="s" s="4">
        <v>291</v>
      </c>
      <c r="I3377" t="s" s="4">
        <v>193</v>
      </c>
      <c r="J3377" t="s" s="4">
        <v>1787</v>
      </c>
      <c r="K3377" t="s" s="4">
        <v>1788</v>
      </c>
      <c r="L3377" t="s" s="4">
        <v>1894</v>
      </c>
      <c r="M3377" t="s" s="4">
        <v>512</v>
      </c>
      <c r="N3377" t="s" s="4">
        <v>290</v>
      </c>
    </row>
    <row r="3378" ht="45.0" customHeight="true">
      <c r="A3378" t="s" s="4">
        <v>235</v>
      </c>
      <c r="B3378" t="s" s="4">
        <v>5781</v>
      </c>
      <c r="C3378" t="s" s="4">
        <v>2285</v>
      </c>
      <c r="D3378" t="s" s="4">
        <v>365</v>
      </c>
      <c r="E3378" t="s" s="4">
        <v>596</v>
      </c>
      <c r="F3378" t="s" s="4">
        <v>1893</v>
      </c>
      <c r="G3378" t="s" s="4">
        <v>290</v>
      </c>
      <c r="H3378" t="s" s="4">
        <v>291</v>
      </c>
      <c r="I3378" t="s" s="4">
        <v>193</v>
      </c>
      <c r="J3378" t="s" s="4">
        <v>1787</v>
      </c>
      <c r="K3378" t="s" s="4">
        <v>1788</v>
      </c>
      <c r="L3378" t="s" s="4">
        <v>1894</v>
      </c>
      <c r="M3378" t="s" s="4">
        <v>1106</v>
      </c>
      <c r="N3378" t="s" s="4">
        <v>290</v>
      </c>
    </row>
    <row r="3379" ht="45.0" customHeight="true">
      <c r="A3379" t="s" s="4">
        <v>235</v>
      </c>
      <c r="B3379" t="s" s="4">
        <v>5782</v>
      </c>
      <c r="C3379" t="s" s="4">
        <v>801</v>
      </c>
      <c r="D3379" t="s" s="4">
        <v>1896</v>
      </c>
      <c r="E3379" t="s" s="4">
        <v>1801</v>
      </c>
      <c r="F3379" t="s" s="4">
        <v>1893</v>
      </c>
      <c r="G3379" t="s" s="4">
        <v>290</v>
      </c>
      <c r="H3379" t="s" s="4">
        <v>291</v>
      </c>
      <c r="I3379" t="s" s="4">
        <v>193</v>
      </c>
      <c r="J3379" t="s" s="4">
        <v>1787</v>
      </c>
      <c r="K3379" t="s" s="4">
        <v>1788</v>
      </c>
      <c r="L3379" t="s" s="4">
        <v>1894</v>
      </c>
      <c r="M3379" t="s" s="4">
        <v>932</v>
      </c>
      <c r="N3379" t="s" s="4">
        <v>290</v>
      </c>
    </row>
    <row r="3380" ht="45.0" customHeight="true">
      <c r="A3380" t="s" s="4">
        <v>235</v>
      </c>
      <c r="B3380" t="s" s="4">
        <v>5783</v>
      </c>
      <c r="C3380" t="s" s="4">
        <v>1424</v>
      </c>
      <c r="D3380" t="s" s="4">
        <v>1896</v>
      </c>
      <c r="E3380" t="s" s="4">
        <v>1801</v>
      </c>
      <c r="F3380" t="s" s="4">
        <v>1893</v>
      </c>
      <c r="G3380" t="s" s="4">
        <v>290</v>
      </c>
      <c r="H3380" t="s" s="4">
        <v>291</v>
      </c>
      <c r="I3380" t="s" s="4">
        <v>193</v>
      </c>
      <c r="J3380" t="s" s="4">
        <v>1787</v>
      </c>
      <c r="K3380" t="s" s="4">
        <v>1788</v>
      </c>
      <c r="L3380" t="s" s="4">
        <v>1894</v>
      </c>
      <c r="M3380" t="s" s="4">
        <v>944</v>
      </c>
      <c r="N3380" t="s" s="4">
        <v>290</v>
      </c>
    </row>
    <row r="3381" ht="45.0" customHeight="true">
      <c r="A3381" t="s" s="4">
        <v>235</v>
      </c>
      <c r="B3381" t="s" s="4">
        <v>5784</v>
      </c>
      <c r="C3381" t="s" s="4">
        <v>2289</v>
      </c>
      <c r="D3381" t="s" s="4">
        <v>1007</v>
      </c>
      <c r="E3381" t="s" s="4">
        <v>1896</v>
      </c>
      <c r="F3381" t="s" s="4">
        <v>1893</v>
      </c>
      <c r="G3381" t="s" s="4">
        <v>290</v>
      </c>
      <c r="H3381" t="s" s="4">
        <v>291</v>
      </c>
      <c r="I3381" t="s" s="4">
        <v>193</v>
      </c>
      <c r="J3381" t="s" s="4">
        <v>1787</v>
      </c>
      <c r="K3381" t="s" s="4">
        <v>1788</v>
      </c>
      <c r="L3381" t="s" s="4">
        <v>1894</v>
      </c>
      <c r="M3381" t="s" s="4">
        <v>674</v>
      </c>
      <c r="N3381" t="s" s="4">
        <v>290</v>
      </c>
    </row>
    <row r="3382" ht="45.0" customHeight="true">
      <c r="A3382" t="s" s="4">
        <v>235</v>
      </c>
      <c r="B3382" t="s" s="4">
        <v>5785</v>
      </c>
      <c r="C3382" t="s" s="4">
        <v>801</v>
      </c>
      <c r="D3382" t="s" s="4">
        <v>1896</v>
      </c>
      <c r="E3382" t="s" s="4">
        <v>359</v>
      </c>
      <c r="F3382" t="s" s="4">
        <v>1893</v>
      </c>
      <c r="G3382" t="s" s="4">
        <v>290</v>
      </c>
      <c r="H3382" t="s" s="4">
        <v>291</v>
      </c>
      <c r="I3382" t="s" s="4">
        <v>193</v>
      </c>
      <c r="J3382" t="s" s="4">
        <v>1787</v>
      </c>
      <c r="K3382" t="s" s="4">
        <v>1788</v>
      </c>
      <c r="L3382" t="s" s="4">
        <v>1894</v>
      </c>
      <c r="M3382" t="s" s="4">
        <v>698</v>
      </c>
      <c r="N3382" t="s" s="4">
        <v>290</v>
      </c>
    </row>
    <row r="3383" ht="45.0" customHeight="true">
      <c r="A3383" t="s" s="4">
        <v>235</v>
      </c>
      <c r="B3383" t="s" s="4">
        <v>5786</v>
      </c>
      <c r="C3383" t="s" s="4">
        <v>368</v>
      </c>
      <c r="D3383" t="s" s="4">
        <v>1798</v>
      </c>
      <c r="E3383" t="s" s="4">
        <v>468</v>
      </c>
      <c r="F3383" t="s" s="4">
        <v>2650</v>
      </c>
      <c r="G3383" t="s" s="4">
        <v>290</v>
      </c>
      <c r="H3383" t="s" s="4">
        <v>291</v>
      </c>
      <c r="I3383" t="s" s="4">
        <v>193</v>
      </c>
      <c r="J3383" t="s" s="4">
        <v>1787</v>
      </c>
      <c r="K3383" t="s" s="4">
        <v>1788</v>
      </c>
      <c r="L3383" t="s" s="4">
        <v>2651</v>
      </c>
      <c r="M3383" t="s" s="4">
        <v>536</v>
      </c>
      <c r="N3383" t="s" s="4">
        <v>290</v>
      </c>
    </row>
    <row r="3384" ht="45.0" customHeight="true">
      <c r="A3384" t="s" s="4">
        <v>235</v>
      </c>
      <c r="B3384" t="s" s="4">
        <v>5787</v>
      </c>
      <c r="C3384" t="s" s="4">
        <v>1606</v>
      </c>
      <c r="D3384" t="s" s="4">
        <v>334</v>
      </c>
      <c r="E3384" t="s" s="4">
        <v>1798</v>
      </c>
      <c r="F3384" t="s" s="4">
        <v>2650</v>
      </c>
      <c r="G3384" t="s" s="4">
        <v>290</v>
      </c>
      <c r="H3384" t="s" s="4">
        <v>291</v>
      </c>
      <c r="I3384" t="s" s="4">
        <v>193</v>
      </c>
      <c r="J3384" t="s" s="4">
        <v>1787</v>
      </c>
      <c r="K3384" t="s" s="4">
        <v>1788</v>
      </c>
      <c r="L3384" t="s" s="4">
        <v>2651</v>
      </c>
      <c r="M3384" t="s" s="4">
        <v>655</v>
      </c>
      <c r="N3384" t="s" s="4">
        <v>290</v>
      </c>
    </row>
    <row r="3385" ht="45.0" customHeight="true">
      <c r="A3385" t="s" s="4">
        <v>235</v>
      </c>
      <c r="B3385" t="s" s="4">
        <v>5788</v>
      </c>
      <c r="C3385" t="s" s="4">
        <v>2795</v>
      </c>
      <c r="D3385" t="s" s="4">
        <v>468</v>
      </c>
      <c r="E3385" t="s" s="4">
        <v>2537</v>
      </c>
      <c r="F3385" t="s" s="4">
        <v>2650</v>
      </c>
      <c r="G3385" t="s" s="4">
        <v>290</v>
      </c>
      <c r="H3385" t="s" s="4">
        <v>291</v>
      </c>
      <c r="I3385" t="s" s="4">
        <v>193</v>
      </c>
      <c r="J3385" t="s" s="4">
        <v>1787</v>
      </c>
      <c r="K3385" t="s" s="4">
        <v>1788</v>
      </c>
      <c r="L3385" t="s" s="4">
        <v>2651</v>
      </c>
      <c r="M3385" t="s" s="4">
        <v>689</v>
      </c>
      <c r="N3385" t="s" s="4">
        <v>290</v>
      </c>
    </row>
    <row r="3386" ht="45.0" customHeight="true">
      <c r="A3386" t="s" s="4">
        <v>235</v>
      </c>
      <c r="B3386" t="s" s="4">
        <v>5789</v>
      </c>
      <c r="C3386" t="s" s="4">
        <v>2797</v>
      </c>
      <c r="D3386" t="s" s="4">
        <v>596</v>
      </c>
      <c r="E3386" t="s" s="4">
        <v>359</v>
      </c>
      <c r="F3386" t="s" s="4">
        <v>2650</v>
      </c>
      <c r="G3386" t="s" s="4">
        <v>290</v>
      </c>
      <c r="H3386" t="s" s="4">
        <v>291</v>
      </c>
      <c r="I3386" t="s" s="4">
        <v>193</v>
      </c>
      <c r="J3386" t="s" s="4">
        <v>1787</v>
      </c>
      <c r="K3386" t="s" s="4">
        <v>1788</v>
      </c>
      <c r="L3386" t="s" s="4">
        <v>2651</v>
      </c>
      <c r="M3386" t="s" s="4">
        <v>550</v>
      </c>
      <c r="N3386" t="s" s="4">
        <v>290</v>
      </c>
    </row>
    <row r="3387" ht="45.0" customHeight="true">
      <c r="A3387" t="s" s="4">
        <v>235</v>
      </c>
      <c r="B3387" t="s" s="4">
        <v>5790</v>
      </c>
      <c r="C3387" t="s" s="4">
        <v>1801</v>
      </c>
      <c r="D3387" t="s" s="4">
        <v>805</v>
      </c>
      <c r="E3387" t="s" s="4">
        <v>802</v>
      </c>
      <c r="F3387" t="s" s="4">
        <v>2650</v>
      </c>
      <c r="G3387" t="s" s="4">
        <v>290</v>
      </c>
      <c r="H3387" t="s" s="4">
        <v>291</v>
      </c>
      <c r="I3387" t="s" s="4">
        <v>193</v>
      </c>
      <c r="J3387" t="s" s="4">
        <v>1787</v>
      </c>
      <c r="K3387" t="s" s="4">
        <v>1788</v>
      </c>
      <c r="L3387" t="s" s="4">
        <v>2651</v>
      </c>
      <c r="M3387" t="s" s="4">
        <v>571</v>
      </c>
      <c r="N3387" t="s" s="4">
        <v>290</v>
      </c>
    </row>
    <row r="3388" ht="45.0" customHeight="true">
      <c r="A3388" t="s" s="4">
        <v>235</v>
      </c>
      <c r="B3388" t="s" s="4">
        <v>5791</v>
      </c>
      <c r="C3388" t="s" s="4">
        <v>1813</v>
      </c>
      <c r="D3388" t="s" s="4">
        <v>50</v>
      </c>
      <c r="E3388" t="s" s="4">
        <v>685</v>
      </c>
      <c r="F3388" t="s" s="4">
        <v>2650</v>
      </c>
      <c r="G3388" t="s" s="4">
        <v>290</v>
      </c>
      <c r="H3388" t="s" s="4">
        <v>291</v>
      </c>
      <c r="I3388" t="s" s="4">
        <v>193</v>
      </c>
      <c r="J3388" t="s" s="4">
        <v>1787</v>
      </c>
      <c r="K3388" t="s" s="4">
        <v>1788</v>
      </c>
      <c r="L3388" t="s" s="4">
        <v>2651</v>
      </c>
      <c r="M3388" t="s" s="4">
        <v>520</v>
      </c>
      <c r="N3388" t="s" s="4">
        <v>290</v>
      </c>
    </row>
    <row r="3389" ht="45.0" customHeight="true">
      <c r="A3389" t="s" s="4">
        <v>235</v>
      </c>
      <c r="B3389" t="s" s="4">
        <v>5792</v>
      </c>
      <c r="C3389" t="s" s="4">
        <v>1813</v>
      </c>
      <c r="D3389" t="s" s="4">
        <v>596</v>
      </c>
      <c r="E3389" t="s" s="4">
        <v>468</v>
      </c>
      <c r="F3389" t="s" s="4">
        <v>2650</v>
      </c>
      <c r="G3389" t="s" s="4">
        <v>290</v>
      </c>
      <c r="H3389" t="s" s="4">
        <v>291</v>
      </c>
      <c r="I3389" t="s" s="4">
        <v>193</v>
      </c>
      <c r="J3389" t="s" s="4">
        <v>1787</v>
      </c>
      <c r="K3389" t="s" s="4">
        <v>1788</v>
      </c>
      <c r="L3389" t="s" s="4">
        <v>2651</v>
      </c>
      <c r="M3389" t="s" s="4">
        <v>506</v>
      </c>
      <c r="N3389" t="s" s="4">
        <v>290</v>
      </c>
    </row>
    <row r="3390" ht="45.0" customHeight="true">
      <c r="A3390" t="s" s="4">
        <v>235</v>
      </c>
      <c r="B3390" t="s" s="4">
        <v>5793</v>
      </c>
      <c r="C3390" t="s" s="4">
        <v>1898</v>
      </c>
      <c r="D3390" t="s" s="4">
        <v>1347</v>
      </c>
      <c r="E3390" t="s" s="4">
        <v>359</v>
      </c>
      <c r="F3390" t="s" s="4">
        <v>2650</v>
      </c>
      <c r="G3390" t="s" s="4">
        <v>290</v>
      </c>
      <c r="H3390" t="s" s="4">
        <v>291</v>
      </c>
      <c r="I3390" t="s" s="4">
        <v>193</v>
      </c>
      <c r="J3390" t="s" s="4">
        <v>1787</v>
      </c>
      <c r="K3390" t="s" s="4">
        <v>1788</v>
      </c>
      <c r="L3390" t="s" s="4">
        <v>2651</v>
      </c>
      <c r="M3390" t="s" s="4">
        <v>506</v>
      </c>
      <c r="N3390" t="s" s="4">
        <v>290</v>
      </c>
    </row>
    <row r="3391" ht="45.0" customHeight="true">
      <c r="A3391" t="s" s="4">
        <v>235</v>
      </c>
      <c r="B3391" t="s" s="4">
        <v>5794</v>
      </c>
      <c r="C3391" t="s" s="4">
        <v>1007</v>
      </c>
      <c r="D3391" t="s" s="4">
        <v>334</v>
      </c>
      <c r="E3391" t="s" s="4">
        <v>417</v>
      </c>
      <c r="F3391" t="s" s="4">
        <v>2650</v>
      </c>
      <c r="G3391" t="s" s="4">
        <v>290</v>
      </c>
      <c r="H3391" t="s" s="4">
        <v>291</v>
      </c>
      <c r="I3391" t="s" s="4">
        <v>193</v>
      </c>
      <c r="J3391" t="s" s="4">
        <v>1787</v>
      </c>
      <c r="K3391" t="s" s="4">
        <v>1788</v>
      </c>
      <c r="L3391" t="s" s="4">
        <v>2651</v>
      </c>
      <c r="M3391" t="s" s="4">
        <v>520</v>
      </c>
      <c r="N3391" t="s" s="4">
        <v>290</v>
      </c>
    </row>
    <row r="3392" ht="45.0" customHeight="true">
      <c r="A3392" t="s" s="4">
        <v>235</v>
      </c>
      <c r="B3392" t="s" s="4">
        <v>5795</v>
      </c>
      <c r="C3392" t="s" s="4">
        <v>538</v>
      </c>
      <c r="D3392" t="s" s="4">
        <v>1145</v>
      </c>
      <c r="E3392" t="s" s="4">
        <v>320</v>
      </c>
      <c r="F3392" t="s" s="4">
        <v>2650</v>
      </c>
      <c r="G3392" t="s" s="4">
        <v>290</v>
      </c>
      <c r="H3392" t="s" s="4">
        <v>291</v>
      </c>
      <c r="I3392" t="s" s="4">
        <v>193</v>
      </c>
      <c r="J3392" t="s" s="4">
        <v>1787</v>
      </c>
      <c r="K3392" t="s" s="4">
        <v>1788</v>
      </c>
      <c r="L3392" t="s" s="4">
        <v>2651</v>
      </c>
      <c r="M3392" t="s" s="4">
        <v>583</v>
      </c>
      <c r="N3392" t="s" s="4">
        <v>290</v>
      </c>
    </row>
    <row r="3393" ht="45.0" customHeight="true">
      <c r="A3393" t="s" s="4">
        <v>235</v>
      </c>
      <c r="B3393" t="s" s="4">
        <v>5796</v>
      </c>
      <c r="C3393" t="s" s="4">
        <v>538</v>
      </c>
      <c r="D3393" t="s" s="4">
        <v>2417</v>
      </c>
      <c r="E3393" t="s" s="4">
        <v>450</v>
      </c>
      <c r="F3393" t="s" s="4">
        <v>2650</v>
      </c>
      <c r="G3393" t="s" s="4">
        <v>290</v>
      </c>
      <c r="H3393" t="s" s="4">
        <v>291</v>
      </c>
      <c r="I3393" t="s" s="4">
        <v>193</v>
      </c>
      <c r="J3393" t="s" s="4">
        <v>1787</v>
      </c>
      <c r="K3393" t="s" s="4">
        <v>1788</v>
      </c>
      <c r="L3393" t="s" s="4">
        <v>2651</v>
      </c>
      <c r="M3393" t="s" s="4">
        <v>674</v>
      </c>
      <c r="N3393" t="s" s="4">
        <v>290</v>
      </c>
    </row>
    <row r="3394" ht="45.0" customHeight="true">
      <c r="A3394" t="s" s="4">
        <v>235</v>
      </c>
      <c r="B3394" t="s" s="4">
        <v>5797</v>
      </c>
      <c r="C3394" t="s" s="4">
        <v>538</v>
      </c>
      <c r="D3394" t="s" s="4">
        <v>391</v>
      </c>
      <c r="E3394" t="s" s="4">
        <v>468</v>
      </c>
      <c r="F3394" t="s" s="4">
        <v>2650</v>
      </c>
      <c r="G3394" t="s" s="4">
        <v>290</v>
      </c>
      <c r="H3394" t="s" s="4">
        <v>291</v>
      </c>
      <c r="I3394" t="s" s="4">
        <v>193</v>
      </c>
      <c r="J3394" t="s" s="4">
        <v>1787</v>
      </c>
      <c r="K3394" t="s" s="4">
        <v>1788</v>
      </c>
      <c r="L3394" t="s" s="4">
        <v>2651</v>
      </c>
      <c r="M3394" t="s" s="4">
        <v>583</v>
      </c>
      <c r="N3394" t="s" s="4">
        <v>290</v>
      </c>
    </row>
    <row r="3395" ht="45.0" customHeight="true">
      <c r="A3395" t="s" s="4">
        <v>235</v>
      </c>
      <c r="B3395" t="s" s="4">
        <v>5798</v>
      </c>
      <c r="C3395" t="s" s="4">
        <v>1613</v>
      </c>
      <c r="D3395" t="s" s="4">
        <v>359</v>
      </c>
      <c r="E3395" t="s" s="4">
        <v>700</v>
      </c>
      <c r="F3395" t="s" s="4">
        <v>2531</v>
      </c>
      <c r="G3395" t="s" s="4">
        <v>290</v>
      </c>
      <c r="H3395" t="s" s="4">
        <v>291</v>
      </c>
      <c r="I3395" t="s" s="4">
        <v>193</v>
      </c>
      <c r="J3395" t="s" s="4">
        <v>1787</v>
      </c>
      <c r="K3395" t="s" s="4">
        <v>1788</v>
      </c>
      <c r="L3395" t="s" s="4">
        <v>519</v>
      </c>
      <c r="M3395" t="s" s="4">
        <v>550</v>
      </c>
      <c r="N3395" t="s" s="4">
        <v>290</v>
      </c>
    </row>
    <row r="3396" ht="45.0" customHeight="true">
      <c r="A3396" t="s" s="4">
        <v>235</v>
      </c>
      <c r="B3396" t="s" s="4">
        <v>5799</v>
      </c>
      <c r="C3396" t="s" s="4">
        <v>1566</v>
      </c>
      <c r="D3396" t="s" s="4">
        <v>359</v>
      </c>
      <c r="E3396" t="s" s="4">
        <v>700</v>
      </c>
      <c r="F3396" t="s" s="4">
        <v>2531</v>
      </c>
      <c r="G3396" t="s" s="4">
        <v>290</v>
      </c>
      <c r="H3396" t="s" s="4">
        <v>291</v>
      </c>
      <c r="I3396" t="s" s="4">
        <v>193</v>
      </c>
      <c r="J3396" t="s" s="4">
        <v>1787</v>
      </c>
      <c r="K3396" t="s" s="4">
        <v>1788</v>
      </c>
      <c r="L3396" t="s" s="4">
        <v>519</v>
      </c>
      <c r="M3396" t="s" s="4">
        <v>660</v>
      </c>
      <c r="N3396" t="s" s="4">
        <v>290</v>
      </c>
    </row>
    <row r="3397" ht="45.0" customHeight="true">
      <c r="A3397" t="s" s="4">
        <v>235</v>
      </c>
      <c r="B3397" t="s" s="4">
        <v>5800</v>
      </c>
      <c r="C3397" t="s" s="4">
        <v>3921</v>
      </c>
      <c r="D3397" t="s" s="4">
        <v>1898</v>
      </c>
      <c r="E3397" t="s" s="4">
        <v>359</v>
      </c>
      <c r="F3397" t="s" s="4">
        <v>2531</v>
      </c>
      <c r="G3397" t="s" s="4">
        <v>290</v>
      </c>
      <c r="H3397" t="s" s="4">
        <v>291</v>
      </c>
      <c r="I3397" t="s" s="4">
        <v>193</v>
      </c>
      <c r="J3397" t="s" s="4">
        <v>1787</v>
      </c>
      <c r="K3397" t="s" s="4">
        <v>1788</v>
      </c>
      <c r="L3397" t="s" s="4">
        <v>519</v>
      </c>
      <c r="M3397" t="s" s="4">
        <v>2044</v>
      </c>
      <c r="N3397" t="s" s="4">
        <v>290</v>
      </c>
    </row>
    <row r="3398" ht="45.0" customHeight="true">
      <c r="A3398" t="s" s="4">
        <v>235</v>
      </c>
      <c r="B3398" t="s" s="4">
        <v>5801</v>
      </c>
      <c r="C3398" t="s" s="4">
        <v>3921</v>
      </c>
      <c r="D3398" t="s" s="4">
        <v>359</v>
      </c>
      <c r="E3398" t="s" s="4">
        <v>4036</v>
      </c>
      <c r="F3398" t="s" s="4">
        <v>2531</v>
      </c>
      <c r="G3398" t="s" s="4">
        <v>290</v>
      </c>
      <c r="H3398" t="s" s="4">
        <v>291</v>
      </c>
      <c r="I3398" t="s" s="4">
        <v>193</v>
      </c>
      <c r="J3398" t="s" s="4">
        <v>1787</v>
      </c>
      <c r="K3398" t="s" s="4">
        <v>1788</v>
      </c>
      <c r="L3398" t="s" s="4">
        <v>519</v>
      </c>
      <c r="M3398" t="s" s="4">
        <v>783</v>
      </c>
      <c r="N3398" t="s" s="4">
        <v>290</v>
      </c>
    </row>
    <row r="3399" ht="45.0" customHeight="true">
      <c r="A3399" t="s" s="4">
        <v>235</v>
      </c>
      <c r="B3399" t="s" s="4">
        <v>5802</v>
      </c>
      <c r="C3399" t="s" s="4">
        <v>1360</v>
      </c>
      <c r="D3399" t="s" s="4">
        <v>2998</v>
      </c>
      <c r="E3399" t="s" s="4">
        <v>359</v>
      </c>
      <c r="F3399" t="s" s="4">
        <v>2531</v>
      </c>
      <c r="G3399" t="s" s="4">
        <v>290</v>
      </c>
      <c r="H3399" t="s" s="4">
        <v>291</v>
      </c>
      <c r="I3399" t="s" s="4">
        <v>193</v>
      </c>
      <c r="J3399" t="s" s="4">
        <v>1787</v>
      </c>
      <c r="K3399" t="s" s="4">
        <v>1788</v>
      </c>
      <c r="L3399" t="s" s="4">
        <v>519</v>
      </c>
      <c r="M3399" t="s" s="4">
        <v>689</v>
      </c>
      <c r="N3399" t="s" s="4">
        <v>290</v>
      </c>
    </row>
    <row r="3400" ht="45.0" customHeight="true">
      <c r="A3400" t="s" s="4">
        <v>235</v>
      </c>
      <c r="B3400" t="s" s="4">
        <v>5803</v>
      </c>
      <c r="C3400" t="s" s="4">
        <v>391</v>
      </c>
      <c r="D3400" t="s" s="4">
        <v>1869</v>
      </c>
      <c r="E3400" t="s" s="4">
        <v>359</v>
      </c>
      <c r="F3400" t="s" s="4">
        <v>2531</v>
      </c>
      <c r="G3400" t="s" s="4">
        <v>290</v>
      </c>
      <c r="H3400" t="s" s="4">
        <v>291</v>
      </c>
      <c r="I3400" t="s" s="4">
        <v>193</v>
      </c>
      <c r="J3400" t="s" s="4">
        <v>1787</v>
      </c>
      <c r="K3400" t="s" s="4">
        <v>1788</v>
      </c>
      <c r="L3400" t="s" s="4">
        <v>519</v>
      </c>
      <c r="M3400" t="s" s="4">
        <v>674</v>
      </c>
      <c r="N3400" t="s" s="4">
        <v>290</v>
      </c>
    </row>
    <row r="3401" ht="45.0" customHeight="true">
      <c r="A3401" t="s" s="4">
        <v>235</v>
      </c>
      <c r="B3401" t="s" s="4">
        <v>5804</v>
      </c>
      <c r="C3401" t="s" s="4">
        <v>4040</v>
      </c>
      <c r="D3401" t="s" s="4">
        <v>359</v>
      </c>
      <c r="E3401" t="s" s="4">
        <v>1903</v>
      </c>
      <c r="F3401" t="s" s="4">
        <v>2531</v>
      </c>
      <c r="G3401" t="s" s="4">
        <v>290</v>
      </c>
      <c r="H3401" t="s" s="4">
        <v>291</v>
      </c>
      <c r="I3401" t="s" s="4">
        <v>193</v>
      </c>
      <c r="J3401" t="s" s="4">
        <v>1787</v>
      </c>
      <c r="K3401" t="s" s="4">
        <v>1788</v>
      </c>
      <c r="L3401" t="s" s="4">
        <v>519</v>
      </c>
      <c r="M3401" t="s" s="4">
        <v>583</v>
      </c>
      <c r="N3401" t="s" s="4">
        <v>290</v>
      </c>
    </row>
    <row r="3402" ht="45.0" customHeight="true">
      <c r="A3402" t="s" s="4">
        <v>235</v>
      </c>
      <c r="B3402" t="s" s="4">
        <v>5805</v>
      </c>
      <c r="C3402" t="s" s="4">
        <v>610</v>
      </c>
      <c r="D3402" t="s" s="4">
        <v>391</v>
      </c>
      <c r="E3402" t="s" s="4">
        <v>359</v>
      </c>
      <c r="F3402" t="s" s="4">
        <v>2531</v>
      </c>
      <c r="G3402" t="s" s="4">
        <v>290</v>
      </c>
      <c r="H3402" t="s" s="4">
        <v>291</v>
      </c>
      <c r="I3402" t="s" s="4">
        <v>193</v>
      </c>
      <c r="J3402" t="s" s="4">
        <v>1787</v>
      </c>
      <c r="K3402" t="s" s="4">
        <v>1788</v>
      </c>
      <c r="L3402" t="s" s="4">
        <v>519</v>
      </c>
      <c r="M3402" t="s" s="4">
        <v>843</v>
      </c>
      <c r="N3402" t="s" s="4">
        <v>290</v>
      </c>
    </row>
    <row r="3403" ht="45.0" customHeight="true">
      <c r="A3403" t="s" s="4">
        <v>235</v>
      </c>
      <c r="B3403" t="s" s="4">
        <v>5806</v>
      </c>
      <c r="C3403" t="s" s="4">
        <v>343</v>
      </c>
      <c r="D3403" t="s" s="4">
        <v>1869</v>
      </c>
      <c r="E3403" t="s" s="4">
        <v>359</v>
      </c>
      <c r="F3403" t="s" s="4">
        <v>2531</v>
      </c>
      <c r="G3403" t="s" s="4">
        <v>290</v>
      </c>
      <c r="H3403" t="s" s="4">
        <v>291</v>
      </c>
      <c r="I3403" t="s" s="4">
        <v>193</v>
      </c>
      <c r="J3403" t="s" s="4">
        <v>1787</v>
      </c>
      <c r="K3403" t="s" s="4">
        <v>1788</v>
      </c>
      <c r="L3403" t="s" s="4">
        <v>519</v>
      </c>
      <c r="M3403" t="s" s="4">
        <v>628</v>
      </c>
      <c r="N3403" t="s" s="4">
        <v>290</v>
      </c>
    </row>
    <row r="3404" ht="45.0" customHeight="true">
      <c r="A3404" t="s" s="4">
        <v>235</v>
      </c>
      <c r="B3404" t="s" s="4">
        <v>5807</v>
      </c>
      <c r="C3404" t="s" s="4">
        <v>1540</v>
      </c>
      <c r="D3404" t="s" s="4">
        <v>547</v>
      </c>
      <c r="E3404" t="s" s="4">
        <v>359</v>
      </c>
      <c r="F3404" t="s" s="4">
        <v>2531</v>
      </c>
      <c r="G3404" t="s" s="4">
        <v>290</v>
      </c>
      <c r="H3404" t="s" s="4">
        <v>291</v>
      </c>
      <c r="I3404" t="s" s="4">
        <v>193</v>
      </c>
      <c r="J3404" t="s" s="4">
        <v>1787</v>
      </c>
      <c r="K3404" t="s" s="4">
        <v>1788</v>
      </c>
      <c r="L3404" t="s" s="4">
        <v>519</v>
      </c>
      <c r="M3404" t="s" s="4">
        <v>999</v>
      </c>
      <c r="N3404" t="s" s="4">
        <v>290</v>
      </c>
    </row>
    <row r="3405" ht="45.0" customHeight="true">
      <c r="A3405" t="s" s="4">
        <v>235</v>
      </c>
      <c r="B3405" t="s" s="4">
        <v>5808</v>
      </c>
      <c r="C3405" t="s" s="4">
        <v>353</v>
      </c>
      <c r="D3405" t="s" s="4">
        <v>359</v>
      </c>
      <c r="E3405" t="s" s="4">
        <v>3005</v>
      </c>
      <c r="F3405" t="s" s="4">
        <v>2531</v>
      </c>
      <c r="G3405" t="s" s="4">
        <v>290</v>
      </c>
      <c r="H3405" t="s" s="4">
        <v>291</v>
      </c>
      <c r="I3405" t="s" s="4">
        <v>193</v>
      </c>
      <c r="J3405" t="s" s="4">
        <v>1787</v>
      </c>
      <c r="K3405" t="s" s="4">
        <v>1788</v>
      </c>
      <c r="L3405" t="s" s="4">
        <v>519</v>
      </c>
      <c r="M3405" t="s" s="4">
        <v>698</v>
      </c>
      <c r="N3405" t="s" s="4">
        <v>290</v>
      </c>
    </row>
    <row r="3406" ht="45.0" customHeight="true">
      <c r="A3406" t="s" s="4">
        <v>235</v>
      </c>
      <c r="B3406" t="s" s="4">
        <v>5809</v>
      </c>
      <c r="C3406" t="s" s="4">
        <v>1289</v>
      </c>
      <c r="D3406" t="s" s="4">
        <v>1879</v>
      </c>
      <c r="E3406" t="s" s="4">
        <v>358</v>
      </c>
      <c r="F3406" t="s" s="4">
        <v>1934</v>
      </c>
      <c r="G3406" t="s" s="4">
        <v>290</v>
      </c>
      <c r="H3406" t="s" s="4">
        <v>291</v>
      </c>
      <c r="I3406" t="s" s="4">
        <v>193</v>
      </c>
      <c r="J3406" t="s" s="4">
        <v>1787</v>
      </c>
      <c r="K3406" t="s" s="4">
        <v>1788</v>
      </c>
      <c r="L3406" t="s" s="4">
        <v>1915</v>
      </c>
      <c r="M3406" t="s" s="4">
        <v>506</v>
      </c>
      <c r="N3406" t="s" s="4">
        <v>290</v>
      </c>
    </row>
    <row r="3407" ht="45.0" customHeight="true">
      <c r="A3407" t="s" s="4">
        <v>235</v>
      </c>
      <c r="B3407" t="s" s="4">
        <v>5810</v>
      </c>
      <c r="C3407" t="s" s="4">
        <v>1472</v>
      </c>
      <c r="D3407" t="s" s="4">
        <v>542</v>
      </c>
      <c r="E3407" t="s" s="4">
        <v>358</v>
      </c>
      <c r="F3407" t="s" s="4">
        <v>1934</v>
      </c>
      <c r="G3407" t="s" s="4">
        <v>290</v>
      </c>
      <c r="H3407" t="s" s="4">
        <v>291</v>
      </c>
      <c r="I3407" t="s" s="4">
        <v>193</v>
      </c>
      <c r="J3407" t="s" s="4">
        <v>1787</v>
      </c>
      <c r="K3407" t="s" s="4">
        <v>1788</v>
      </c>
      <c r="L3407" t="s" s="4">
        <v>1915</v>
      </c>
      <c r="M3407" t="s" s="4">
        <v>674</v>
      </c>
      <c r="N3407" t="s" s="4">
        <v>290</v>
      </c>
    </row>
    <row r="3408" ht="45.0" customHeight="true">
      <c r="A3408" t="s" s="4">
        <v>235</v>
      </c>
      <c r="B3408" t="s" s="4">
        <v>5811</v>
      </c>
      <c r="C3408" t="s" s="4">
        <v>1001</v>
      </c>
      <c r="D3408" t="s" s="4">
        <v>1950</v>
      </c>
      <c r="E3408" t="s" s="4">
        <v>623</v>
      </c>
      <c r="F3408" t="s" s="4">
        <v>1951</v>
      </c>
      <c r="G3408" t="s" s="4">
        <v>290</v>
      </c>
      <c r="H3408" t="s" s="4">
        <v>291</v>
      </c>
      <c r="I3408" t="s" s="4">
        <v>193</v>
      </c>
      <c r="J3408" t="s" s="4">
        <v>1787</v>
      </c>
      <c r="K3408" t="s" s="4">
        <v>1788</v>
      </c>
      <c r="L3408" t="s" s="4">
        <v>1952</v>
      </c>
      <c r="M3408" t="s" s="4">
        <v>660</v>
      </c>
      <c r="N3408" t="s" s="4">
        <v>290</v>
      </c>
    </row>
    <row r="3409" ht="45.0" customHeight="true">
      <c r="A3409" t="s" s="4">
        <v>235</v>
      </c>
      <c r="B3409" t="s" s="4">
        <v>5812</v>
      </c>
      <c r="C3409" t="s" s="4">
        <v>1386</v>
      </c>
      <c r="D3409" t="s" s="4">
        <v>623</v>
      </c>
      <c r="E3409" t="s" s="4">
        <v>468</v>
      </c>
      <c r="F3409" t="s" s="4">
        <v>1951</v>
      </c>
      <c r="G3409" t="s" s="4">
        <v>290</v>
      </c>
      <c r="H3409" t="s" s="4">
        <v>291</v>
      </c>
      <c r="I3409" t="s" s="4">
        <v>193</v>
      </c>
      <c r="J3409" t="s" s="4">
        <v>1787</v>
      </c>
      <c r="K3409" t="s" s="4">
        <v>1788</v>
      </c>
      <c r="L3409" t="s" s="4">
        <v>1952</v>
      </c>
      <c r="M3409" t="s" s="4">
        <v>783</v>
      </c>
      <c r="N3409" t="s" s="4">
        <v>290</v>
      </c>
    </row>
    <row r="3410" ht="45.0" customHeight="true">
      <c r="A3410" t="s" s="4">
        <v>235</v>
      </c>
      <c r="B3410" t="s" s="4">
        <v>5813</v>
      </c>
      <c r="C3410" t="s" s="4">
        <v>538</v>
      </c>
      <c r="D3410" t="s" s="4">
        <v>1946</v>
      </c>
      <c r="E3410" t="s" s="4">
        <v>623</v>
      </c>
      <c r="F3410" t="s" s="4">
        <v>1951</v>
      </c>
      <c r="G3410" t="s" s="4">
        <v>290</v>
      </c>
      <c r="H3410" t="s" s="4">
        <v>291</v>
      </c>
      <c r="I3410" t="s" s="4">
        <v>193</v>
      </c>
      <c r="J3410" t="s" s="4">
        <v>1787</v>
      </c>
      <c r="K3410" t="s" s="4">
        <v>1788</v>
      </c>
      <c r="L3410" t="s" s="4">
        <v>1952</v>
      </c>
      <c r="M3410" t="s" s="4">
        <v>536</v>
      </c>
      <c r="N3410" t="s" s="4">
        <v>290</v>
      </c>
    </row>
    <row r="3411" ht="45.0" customHeight="true">
      <c r="A3411" t="s" s="4">
        <v>235</v>
      </c>
      <c r="B3411" t="s" s="4">
        <v>5814</v>
      </c>
      <c r="C3411" t="s" s="4">
        <v>2133</v>
      </c>
      <c r="D3411" t="s" s="4">
        <v>623</v>
      </c>
      <c r="E3411" t="s" s="4">
        <v>606</v>
      </c>
      <c r="F3411" t="s" s="4">
        <v>1951</v>
      </c>
      <c r="G3411" t="s" s="4">
        <v>290</v>
      </c>
      <c r="H3411" t="s" s="4">
        <v>291</v>
      </c>
      <c r="I3411" t="s" s="4">
        <v>193</v>
      </c>
      <c r="J3411" t="s" s="4">
        <v>1787</v>
      </c>
      <c r="K3411" t="s" s="4">
        <v>1788</v>
      </c>
      <c r="L3411" t="s" s="4">
        <v>1952</v>
      </c>
      <c r="M3411" t="s" s="4">
        <v>512</v>
      </c>
      <c r="N3411" t="s" s="4">
        <v>290</v>
      </c>
    </row>
    <row r="3412" ht="45.0" customHeight="true">
      <c r="A3412" t="s" s="4">
        <v>235</v>
      </c>
      <c r="B3412" t="s" s="4">
        <v>5815</v>
      </c>
      <c r="C3412" t="s" s="4">
        <v>1801</v>
      </c>
      <c r="D3412" t="s" s="4">
        <v>623</v>
      </c>
      <c r="E3412" t="s" s="4">
        <v>606</v>
      </c>
      <c r="F3412" t="s" s="4">
        <v>1951</v>
      </c>
      <c r="G3412" t="s" s="4">
        <v>290</v>
      </c>
      <c r="H3412" t="s" s="4">
        <v>291</v>
      </c>
      <c r="I3412" t="s" s="4">
        <v>193</v>
      </c>
      <c r="J3412" t="s" s="4">
        <v>1787</v>
      </c>
      <c r="K3412" t="s" s="4">
        <v>1788</v>
      </c>
      <c r="L3412" t="s" s="4">
        <v>1952</v>
      </c>
      <c r="M3412" t="s" s="4">
        <v>2005</v>
      </c>
      <c r="N3412" t="s" s="4">
        <v>290</v>
      </c>
    </row>
    <row r="3413" ht="45.0" customHeight="true">
      <c r="A3413" t="s" s="4">
        <v>235</v>
      </c>
      <c r="B3413" t="s" s="4">
        <v>5816</v>
      </c>
      <c r="C3413" t="s" s="4">
        <v>1360</v>
      </c>
      <c r="D3413" t="s" s="4">
        <v>538</v>
      </c>
      <c r="E3413" t="s" s="4">
        <v>623</v>
      </c>
      <c r="F3413" t="s" s="4">
        <v>1951</v>
      </c>
      <c r="G3413" t="s" s="4">
        <v>290</v>
      </c>
      <c r="H3413" t="s" s="4">
        <v>291</v>
      </c>
      <c r="I3413" t="s" s="4">
        <v>193</v>
      </c>
      <c r="J3413" t="s" s="4">
        <v>1787</v>
      </c>
      <c r="K3413" t="s" s="4">
        <v>1788</v>
      </c>
      <c r="L3413" t="s" s="4">
        <v>1952</v>
      </c>
      <c r="M3413" t="s" s="4">
        <v>783</v>
      </c>
      <c r="N3413" t="s" s="4">
        <v>290</v>
      </c>
    </row>
    <row r="3414" ht="45.0" customHeight="true">
      <c r="A3414" t="s" s="4">
        <v>235</v>
      </c>
      <c r="B3414" t="s" s="4">
        <v>5817</v>
      </c>
      <c r="C3414" t="s" s="4">
        <v>1578</v>
      </c>
      <c r="D3414" t="s" s="4">
        <v>801</v>
      </c>
      <c r="E3414" t="s" s="4">
        <v>623</v>
      </c>
      <c r="F3414" t="s" s="4">
        <v>1951</v>
      </c>
      <c r="G3414" t="s" s="4">
        <v>290</v>
      </c>
      <c r="H3414" t="s" s="4">
        <v>291</v>
      </c>
      <c r="I3414" t="s" s="4">
        <v>193</v>
      </c>
      <c r="J3414" t="s" s="4">
        <v>1787</v>
      </c>
      <c r="K3414" t="s" s="4">
        <v>1788</v>
      </c>
      <c r="L3414" t="s" s="4">
        <v>1952</v>
      </c>
      <c r="M3414" t="s" s="4">
        <v>655</v>
      </c>
      <c r="N3414" t="s" s="4">
        <v>290</v>
      </c>
    </row>
    <row r="3415" ht="45.0" customHeight="true">
      <c r="A3415" t="s" s="4">
        <v>235</v>
      </c>
      <c r="B3415" t="s" s="4">
        <v>5818</v>
      </c>
      <c r="C3415" t="s" s="4">
        <v>1937</v>
      </c>
      <c r="D3415" t="s" s="4">
        <v>623</v>
      </c>
      <c r="E3415" t="s" s="4">
        <v>596</v>
      </c>
      <c r="F3415" t="s" s="4">
        <v>1951</v>
      </c>
      <c r="G3415" t="s" s="4">
        <v>290</v>
      </c>
      <c r="H3415" t="s" s="4">
        <v>291</v>
      </c>
      <c r="I3415" t="s" s="4">
        <v>193</v>
      </c>
      <c r="J3415" t="s" s="4">
        <v>1787</v>
      </c>
      <c r="K3415" t="s" s="4">
        <v>1788</v>
      </c>
      <c r="L3415" t="s" s="4">
        <v>1952</v>
      </c>
      <c r="M3415" t="s" s="4">
        <v>932</v>
      </c>
      <c r="N3415" t="s" s="4">
        <v>290</v>
      </c>
    </row>
    <row r="3416" ht="45.0" customHeight="true">
      <c r="A3416" t="s" s="4">
        <v>235</v>
      </c>
      <c r="B3416" t="s" s="4">
        <v>5819</v>
      </c>
      <c r="C3416" t="s" s="4">
        <v>729</v>
      </c>
      <c r="D3416" t="s" s="4">
        <v>1950</v>
      </c>
      <c r="E3416" t="s" s="4">
        <v>623</v>
      </c>
      <c r="F3416" t="s" s="4">
        <v>1951</v>
      </c>
      <c r="G3416" t="s" s="4">
        <v>290</v>
      </c>
      <c r="H3416" t="s" s="4">
        <v>291</v>
      </c>
      <c r="I3416" t="s" s="4">
        <v>193</v>
      </c>
      <c r="J3416" t="s" s="4">
        <v>1787</v>
      </c>
      <c r="K3416" t="s" s="4">
        <v>1788</v>
      </c>
      <c r="L3416" t="s" s="4">
        <v>1952</v>
      </c>
      <c r="M3416" t="s" s="4">
        <v>1923</v>
      </c>
      <c r="N3416" t="s" s="4">
        <v>290</v>
      </c>
    </row>
    <row r="3417" ht="45.0" customHeight="true">
      <c r="A3417" t="s" s="4">
        <v>235</v>
      </c>
      <c r="B3417" t="s" s="4">
        <v>5820</v>
      </c>
      <c r="C3417" t="s" s="4">
        <v>1289</v>
      </c>
      <c r="D3417" t="s" s="4">
        <v>1926</v>
      </c>
      <c r="E3417" t="s" s="4">
        <v>538</v>
      </c>
      <c r="F3417" t="s" s="4">
        <v>1951</v>
      </c>
      <c r="G3417" t="s" s="4">
        <v>290</v>
      </c>
      <c r="H3417" t="s" s="4">
        <v>291</v>
      </c>
      <c r="I3417" t="s" s="4">
        <v>193</v>
      </c>
      <c r="J3417" t="s" s="4">
        <v>1787</v>
      </c>
      <c r="K3417" t="s" s="4">
        <v>1788</v>
      </c>
      <c r="L3417" t="s" s="4">
        <v>1952</v>
      </c>
      <c r="M3417" t="s" s="4">
        <v>947</v>
      </c>
      <c r="N3417" t="s" s="4">
        <v>290</v>
      </c>
    </row>
    <row r="3418" ht="45.0" customHeight="true">
      <c r="A3418" t="s" s="4">
        <v>235</v>
      </c>
      <c r="B3418" t="s" s="4">
        <v>5821</v>
      </c>
      <c r="C3418" t="s" s="4">
        <v>1360</v>
      </c>
      <c r="D3418" t="s" s="4">
        <v>1844</v>
      </c>
      <c r="E3418" t="s" s="4">
        <v>623</v>
      </c>
      <c r="F3418" t="s" s="4">
        <v>1951</v>
      </c>
      <c r="G3418" t="s" s="4">
        <v>290</v>
      </c>
      <c r="H3418" t="s" s="4">
        <v>291</v>
      </c>
      <c r="I3418" t="s" s="4">
        <v>193</v>
      </c>
      <c r="J3418" t="s" s="4">
        <v>1787</v>
      </c>
      <c r="K3418" t="s" s="4">
        <v>1788</v>
      </c>
      <c r="L3418" t="s" s="4">
        <v>1952</v>
      </c>
      <c r="M3418" t="s" s="4">
        <v>648</v>
      </c>
      <c r="N3418" t="s" s="4">
        <v>290</v>
      </c>
    </row>
    <row r="3419" ht="45.0" customHeight="true">
      <c r="A3419" t="s" s="4">
        <v>235</v>
      </c>
      <c r="B3419" t="s" s="4">
        <v>5822</v>
      </c>
      <c r="C3419" t="s" s="4">
        <v>1030</v>
      </c>
      <c r="D3419" t="s" s="4">
        <v>1454</v>
      </c>
      <c r="E3419" t="s" s="4">
        <v>623</v>
      </c>
      <c r="F3419" t="s" s="4">
        <v>1951</v>
      </c>
      <c r="G3419" t="s" s="4">
        <v>290</v>
      </c>
      <c r="H3419" t="s" s="4">
        <v>291</v>
      </c>
      <c r="I3419" t="s" s="4">
        <v>193</v>
      </c>
      <c r="J3419" t="s" s="4">
        <v>1787</v>
      </c>
      <c r="K3419" t="s" s="4">
        <v>1788</v>
      </c>
      <c r="L3419" t="s" s="4">
        <v>1952</v>
      </c>
      <c r="M3419" t="s" s="4">
        <v>674</v>
      </c>
      <c r="N3419" t="s" s="4">
        <v>290</v>
      </c>
    </row>
    <row r="3420" ht="45.0" customHeight="true">
      <c r="A3420" t="s" s="4">
        <v>235</v>
      </c>
      <c r="B3420" t="s" s="4">
        <v>5823</v>
      </c>
      <c r="C3420" t="s" s="4">
        <v>2200</v>
      </c>
      <c r="D3420" t="s" s="4">
        <v>1254</v>
      </c>
      <c r="E3420" t="s" s="4">
        <v>450</v>
      </c>
      <c r="F3420" t="s" s="4">
        <v>1951</v>
      </c>
      <c r="G3420" t="s" s="4">
        <v>290</v>
      </c>
      <c r="H3420" t="s" s="4">
        <v>291</v>
      </c>
      <c r="I3420" t="s" s="4">
        <v>193</v>
      </c>
      <c r="J3420" t="s" s="4">
        <v>1787</v>
      </c>
      <c r="K3420" t="s" s="4">
        <v>1788</v>
      </c>
      <c r="L3420" t="s" s="4">
        <v>1952</v>
      </c>
      <c r="M3420" t="s" s="4">
        <v>520</v>
      </c>
      <c r="N3420" t="s" s="4">
        <v>290</v>
      </c>
    </row>
    <row r="3421" ht="45.0" customHeight="true">
      <c r="A3421" t="s" s="4">
        <v>235</v>
      </c>
      <c r="B3421" t="s" s="4">
        <v>5824</v>
      </c>
      <c r="C3421" t="s" s="4">
        <v>1505</v>
      </c>
      <c r="D3421" t="s" s="4">
        <v>1065</v>
      </c>
      <c r="E3421" t="s" s="4">
        <v>1272</v>
      </c>
      <c r="F3421" t="s" s="4">
        <v>2531</v>
      </c>
      <c r="G3421" t="s" s="4">
        <v>290</v>
      </c>
      <c r="H3421" t="s" s="4">
        <v>291</v>
      </c>
      <c r="I3421" t="s" s="4">
        <v>193</v>
      </c>
      <c r="J3421" t="s" s="4">
        <v>1787</v>
      </c>
      <c r="K3421" t="s" s="4">
        <v>1788</v>
      </c>
      <c r="L3421" t="s" s="4">
        <v>519</v>
      </c>
      <c r="M3421" t="s" s="4">
        <v>593</v>
      </c>
      <c r="N3421" t="s" s="4">
        <v>290</v>
      </c>
    </row>
    <row r="3422" ht="45.0" customHeight="true">
      <c r="A3422" t="s" s="4">
        <v>235</v>
      </c>
      <c r="B3422" t="s" s="4">
        <v>5825</v>
      </c>
      <c r="C3422" t="s" s="4">
        <v>1360</v>
      </c>
      <c r="D3422" t="s" s="4">
        <v>2129</v>
      </c>
      <c r="E3422" t="s" s="4">
        <v>2207</v>
      </c>
      <c r="F3422" t="s" s="4">
        <v>2531</v>
      </c>
      <c r="G3422" t="s" s="4">
        <v>290</v>
      </c>
      <c r="H3422" t="s" s="4">
        <v>291</v>
      </c>
      <c r="I3422" t="s" s="4">
        <v>193</v>
      </c>
      <c r="J3422" t="s" s="4">
        <v>1787</v>
      </c>
      <c r="K3422" t="s" s="4">
        <v>1788</v>
      </c>
      <c r="L3422" t="s" s="4">
        <v>519</v>
      </c>
      <c r="M3422" t="s" s="4">
        <v>1807</v>
      </c>
      <c r="N3422" t="s" s="4">
        <v>290</v>
      </c>
    </row>
    <row r="3423" ht="45.0" customHeight="true">
      <c r="A3423" t="s" s="4">
        <v>235</v>
      </c>
      <c r="B3423" t="s" s="4">
        <v>5826</v>
      </c>
      <c r="C3423" t="s" s="4">
        <v>1360</v>
      </c>
      <c r="D3423" t="s" s="4">
        <v>1309</v>
      </c>
      <c r="E3423" t="s" s="4">
        <v>2207</v>
      </c>
      <c r="F3423" t="s" s="4">
        <v>2531</v>
      </c>
      <c r="G3423" t="s" s="4">
        <v>290</v>
      </c>
      <c r="H3423" t="s" s="4">
        <v>291</v>
      </c>
      <c r="I3423" t="s" s="4">
        <v>193</v>
      </c>
      <c r="J3423" t="s" s="4">
        <v>1787</v>
      </c>
      <c r="K3423" t="s" s="4">
        <v>1788</v>
      </c>
      <c r="L3423" t="s" s="4">
        <v>519</v>
      </c>
      <c r="M3423" t="s" s="4">
        <v>660</v>
      </c>
      <c r="N3423" t="s" s="4">
        <v>290</v>
      </c>
    </row>
    <row r="3424" ht="45.0" customHeight="true">
      <c r="A3424" t="s" s="4">
        <v>235</v>
      </c>
      <c r="B3424" t="s" s="4">
        <v>5827</v>
      </c>
      <c r="C3424" t="s" s="4">
        <v>610</v>
      </c>
      <c r="D3424" t="s" s="4">
        <v>2207</v>
      </c>
      <c r="E3424" t="s" s="4">
        <v>359</v>
      </c>
      <c r="F3424" t="s" s="4">
        <v>2531</v>
      </c>
      <c r="G3424" t="s" s="4">
        <v>290</v>
      </c>
      <c r="H3424" t="s" s="4">
        <v>291</v>
      </c>
      <c r="I3424" t="s" s="4">
        <v>193</v>
      </c>
      <c r="J3424" t="s" s="4">
        <v>1787</v>
      </c>
      <c r="K3424" t="s" s="4">
        <v>1788</v>
      </c>
      <c r="L3424" t="s" s="4">
        <v>519</v>
      </c>
      <c r="M3424" t="s" s="4">
        <v>712</v>
      </c>
      <c r="N3424" t="s" s="4">
        <v>290</v>
      </c>
    </row>
    <row r="3425" ht="45.0" customHeight="true">
      <c r="A3425" t="s" s="4">
        <v>235</v>
      </c>
      <c r="B3425" t="s" s="4">
        <v>5828</v>
      </c>
      <c r="C3425" t="s" s="4">
        <v>2686</v>
      </c>
      <c r="D3425" t="s" s="4">
        <v>2207</v>
      </c>
      <c r="E3425" t="s" s="4">
        <v>359</v>
      </c>
      <c r="F3425" t="s" s="4">
        <v>2531</v>
      </c>
      <c r="G3425" t="s" s="4">
        <v>290</v>
      </c>
      <c r="H3425" t="s" s="4">
        <v>291</v>
      </c>
      <c r="I3425" t="s" s="4">
        <v>193</v>
      </c>
      <c r="J3425" t="s" s="4">
        <v>1787</v>
      </c>
      <c r="K3425" t="s" s="4">
        <v>1788</v>
      </c>
      <c r="L3425" t="s" s="4">
        <v>519</v>
      </c>
      <c r="M3425" t="s" s="4">
        <v>588</v>
      </c>
      <c r="N3425" t="s" s="4">
        <v>290</v>
      </c>
    </row>
    <row r="3426" ht="45.0" customHeight="true">
      <c r="A3426" t="s" s="4">
        <v>235</v>
      </c>
      <c r="B3426" t="s" s="4">
        <v>5829</v>
      </c>
      <c r="C3426" t="s" s="4">
        <v>1446</v>
      </c>
      <c r="D3426" t="s" s="4">
        <v>2207</v>
      </c>
      <c r="E3426" t="s" s="4">
        <v>359</v>
      </c>
      <c r="F3426" t="s" s="4">
        <v>2531</v>
      </c>
      <c r="G3426" t="s" s="4">
        <v>290</v>
      </c>
      <c r="H3426" t="s" s="4">
        <v>291</v>
      </c>
      <c r="I3426" t="s" s="4">
        <v>193</v>
      </c>
      <c r="J3426" t="s" s="4">
        <v>1787</v>
      </c>
      <c r="K3426" t="s" s="4">
        <v>1788</v>
      </c>
      <c r="L3426" t="s" s="4">
        <v>519</v>
      </c>
      <c r="M3426" t="s" s="4">
        <v>692</v>
      </c>
      <c r="N3426" t="s" s="4">
        <v>290</v>
      </c>
    </row>
    <row r="3427" ht="45.0" customHeight="true">
      <c r="A3427" t="s" s="4">
        <v>235</v>
      </c>
      <c r="B3427" t="s" s="4">
        <v>5830</v>
      </c>
      <c r="C3427" t="s" s="4">
        <v>1181</v>
      </c>
      <c r="D3427" t="s" s="4">
        <v>2207</v>
      </c>
      <c r="E3427" t="s" s="4">
        <v>1903</v>
      </c>
      <c r="F3427" t="s" s="4">
        <v>2531</v>
      </c>
      <c r="G3427" t="s" s="4">
        <v>290</v>
      </c>
      <c r="H3427" t="s" s="4">
        <v>291</v>
      </c>
      <c r="I3427" t="s" s="4">
        <v>193</v>
      </c>
      <c r="J3427" t="s" s="4">
        <v>1787</v>
      </c>
      <c r="K3427" t="s" s="4">
        <v>1788</v>
      </c>
      <c r="L3427" t="s" s="4">
        <v>519</v>
      </c>
      <c r="M3427" t="s" s="4">
        <v>999</v>
      </c>
      <c r="N3427" t="s" s="4">
        <v>290</v>
      </c>
    </row>
    <row r="3428" ht="45.0" customHeight="true">
      <c r="A3428" t="s" s="4">
        <v>235</v>
      </c>
      <c r="B3428" t="s" s="4">
        <v>5831</v>
      </c>
      <c r="C3428" t="s" s="4">
        <v>902</v>
      </c>
      <c r="D3428" t="s" s="4">
        <v>1391</v>
      </c>
      <c r="E3428" t="s" s="4">
        <v>2207</v>
      </c>
      <c r="F3428" t="s" s="4">
        <v>2531</v>
      </c>
      <c r="G3428" t="s" s="4">
        <v>290</v>
      </c>
      <c r="H3428" t="s" s="4">
        <v>291</v>
      </c>
      <c r="I3428" t="s" s="4">
        <v>193</v>
      </c>
      <c r="J3428" t="s" s="4">
        <v>1787</v>
      </c>
      <c r="K3428" t="s" s="4">
        <v>1788</v>
      </c>
      <c r="L3428" t="s" s="4">
        <v>519</v>
      </c>
      <c r="M3428" t="s" s="4">
        <v>583</v>
      </c>
      <c r="N3428" t="s" s="4">
        <v>290</v>
      </c>
    </row>
    <row r="3429" ht="45.0" customHeight="true">
      <c r="A3429" t="s" s="4">
        <v>235</v>
      </c>
      <c r="B3429" t="s" s="4">
        <v>5832</v>
      </c>
      <c r="C3429" t="s" s="4">
        <v>2691</v>
      </c>
      <c r="D3429" t="s" s="4">
        <v>2335</v>
      </c>
      <c r="E3429" t="s" s="4">
        <v>2207</v>
      </c>
      <c r="F3429" t="s" s="4">
        <v>2531</v>
      </c>
      <c r="G3429" t="s" s="4">
        <v>290</v>
      </c>
      <c r="H3429" t="s" s="4">
        <v>291</v>
      </c>
      <c r="I3429" t="s" s="4">
        <v>193</v>
      </c>
      <c r="J3429" t="s" s="4">
        <v>1787</v>
      </c>
      <c r="K3429" t="s" s="4">
        <v>1788</v>
      </c>
      <c r="L3429" t="s" s="4">
        <v>519</v>
      </c>
      <c r="M3429" t="s" s="4">
        <v>771</v>
      </c>
      <c r="N3429" t="s" s="4">
        <v>290</v>
      </c>
    </row>
    <row r="3430" ht="45.0" customHeight="true">
      <c r="A3430" t="s" s="4">
        <v>235</v>
      </c>
      <c r="B3430" t="s" s="4">
        <v>5833</v>
      </c>
      <c r="C3430" t="s" s="4">
        <v>3136</v>
      </c>
      <c r="D3430" t="s" s="4">
        <v>1127</v>
      </c>
      <c r="E3430" t="s" s="4">
        <v>1896</v>
      </c>
      <c r="F3430" t="s" s="4">
        <v>1934</v>
      </c>
      <c r="G3430" t="s" s="4">
        <v>290</v>
      </c>
      <c r="H3430" t="s" s="4">
        <v>291</v>
      </c>
      <c r="I3430" t="s" s="4">
        <v>193</v>
      </c>
      <c r="J3430" t="s" s="4">
        <v>1787</v>
      </c>
      <c r="K3430" t="s" s="4">
        <v>1788</v>
      </c>
      <c r="L3430" t="s" s="4">
        <v>1915</v>
      </c>
      <c r="M3430" t="s" s="4">
        <v>565</v>
      </c>
      <c r="N3430" t="s" s="4">
        <v>290</v>
      </c>
    </row>
    <row r="3431" ht="45.0" customHeight="true">
      <c r="A3431" t="s" s="4">
        <v>235</v>
      </c>
      <c r="B3431" t="s" s="4">
        <v>5834</v>
      </c>
      <c r="C3431" t="s" s="4">
        <v>1944</v>
      </c>
      <c r="D3431" t="s" s="4">
        <v>902</v>
      </c>
      <c r="E3431" t="s" s="4">
        <v>3138</v>
      </c>
      <c r="F3431" t="s" s="4">
        <v>1934</v>
      </c>
      <c r="G3431" t="s" s="4">
        <v>290</v>
      </c>
      <c r="H3431" t="s" s="4">
        <v>291</v>
      </c>
      <c r="I3431" t="s" s="4">
        <v>193</v>
      </c>
      <c r="J3431" t="s" s="4">
        <v>1787</v>
      </c>
      <c r="K3431" t="s" s="4">
        <v>1788</v>
      </c>
      <c r="L3431" t="s" s="4">
        <v>1915</v>
      </c>
      <c r="M3431" t="s" s="4">
        <v>520</v>
      </c>
      <c r="N3431" t="s" s="4">
        <v>290</v>
      </c>
    </row>
    <row r="3432" ht="45.0" customHeight="true">
      <c r="A3432" t="s" s="4">
        <v>235</v>
      </c>
      <c r="B3432" t="s" s="4">
        <v>5835</v>
      </c>
      <c r="C3432" t="s" s="4">
        <v>3140</v>
      </c>
      <c r="D3432" t="s" s="4">
        <v>3141</v>
      </c>
      <c r="E3432" t="s" s="4">
        <v>556</v>
      </c>
      <c r="F3432" t="s" s="4">
        <v>1934</v>
      </c>
      <c r="G3432" t="s" s="4">
        <v>290</v>
      </c>
      <c r="H3432" t="s" s="4">
        <v>291</v>
      </c>
      <c r="I3432" t="s" s="4">
        <v>193</v>
      </c>
      <c r="J3432" t="s" s="4">
        <v>1787</v>
      </c>
      <c r="K3432" t="s" s="4">
        <v>1788</v>
      </c>
      <c r="L3432" t="s" s="4">
        <v>1915</v>
      </c>
      <c r="M3432" t="s" s="4">
        <v>565</v>
      </c>
      <c r="N3432" t="s" s="4">
        <v>290</v>
      </c>
    </row>
    <row r="3433" ht="45.0" customHeight="true">
      <c r="A3433" t="s" s="4">
        <v>235</v>
      </c>
      <c r="B3433" t="s" s="4">
        <v>5836</v>
      </c>
      <c r="C3433" t="s" s="4">
        <v>3143</v>
      </c>
      <c r="D3433" t="s" s="4">
        <v>596</v>
      </c>
      <c r="E3433" t="s" s="4">
        <v>802</v>
      </c>
      <c r="F3433" t="s" s="4">
        <v>1934</v>
      </c>
      <c r="G3433" t="s" s="4">
        <v>290</v>
      </c>
      <c r="H3433" t="s" s="4">
        <v>291</v>
      </c>
      <c r="I3433" t="s" s="4">
        <v>193</v>
      </c>
      <c r="J3433" t="s" s="4">
        <v>1787</v>
      </c>
      <c r="K3433" t="s" s="4">
        <v>1788</v>
      </c>
      <c r="L3433" t="s" s="4">
        <v>1915</v>
      </c>
      <c r="M3433" t="s" s="4">
        <v>506</v>
      </c>
      <c r="N3433" t="s" s="4">
        <v>290</v>
      </c>
    </row>
    <row r="3434" ht="45.0" customHeight="true">
      <c r="A3434" t="s" s="4">
        <v>235</v>
      </c>
      <c r="B3434" t="s" s="4">
        <v>5837</v>
      </c>
      <c r="C3434" t="s" s="4">
        <v>3136</v>
      </c>
      <c r="D3434" t="s" s="4">
        <v>391</v>
      </c>
      <c r="E3434" t="s" s="4">
        <v>393</v>
      </c>
      <c r="F3434" t="s" s="4">
        <v>1934</v>
      </c>
      <c r="G3434" t="s" s="4">
        <v>290</v>
      </c>
      <c r="H3434" t="s" s="4">
        <v>291</v>
      </c>
      <c r="I3434" t="s" s="4">
        <v>193</v>
      </c>
      <c r="J3434" t="s" s="4">
        <v>1787</v>
      </c>
      <c r="K3434" t="s" s="4">
        <v>1788</v>
      </c>
      <c r="L3434" t="s" s="4">
        <v>1915</v>
      </c>
      <c r="M3434" t="s" s="4">
        <v>655</v>
      </c>
      <c r="N3434" t="s" s="4">
        <v>290</v>
      </c>
    </row>
    <row r="3435" ht="45.0" customHeight="true">
      <c r="A3435" t="s" s="4">
        <v>235</v>
      </c>
      <c r="B3435" t="s" s="4">
        <v>5838</v>
      </c>
      <c r="C3435" t="s" s="4">
        <v>1606</v>
      </c>
      <c r="D3435" t="s" s="4">
        <v>3248</v>
      </c>
      <c r="E3435" t="s" s="4">
        <v>393</v>
      </c>
      <c r="F3435" t="s" s="4">
        <v>1934</v>
      </c>
      <c r="G3435" t="s" s="4">
        <v>290</v>
      </c>
      <c r="H3435" t="s" s="4">
        <v>291</v>
      </c>
      <c r="I3435" t="s" s="4">
        <v>193</v>
      </c>
      <c r="J3435" t="s" s="4">
        <v>1787</v>
      </c>
      <c r="K3435" t="s" s="4">
        <v>1788</v>
      </c>
      <c r="L3435" t="s" s="4">
        <v>1915</v>
      </c>
      <c r="M3435" t="s" s="4">
        <v>999</v>
      </c>
      <c r="N3435" t="s" s="4">
        <v>290</v>
      </c>
    </row>
    <row r="3436" ht="45.0" customHeight="true">
      <c r="A3436" t="s" s="4">
        <v>235</v>
      </c>
      <c r="B3436" t="s" s="4">
        <v>5839</v>
      </c>
      <c r="C3436" t="s" s="4">
        <v>1606</v>
      </c>
      <c r="D3436" t="s" s="4">
        <v>1944</v>
      </c>
      <c r="E3436" t="s" s="4">
        <v>393</v>
      </c>
      <c r="F3436" t="s" s="4">
        <v>1934</v>
      </c>
      <c r="G3436" t="s" s="4">
        <v>290</v>
      </c>
      <c r="H3436" t="s" s="4">
        <v>291</v>
      </c>
      <c r="I3436" t="s" s="4">
        <v>193</v>
      </c>
      <c r="J3436" t="s" s="4">
        <v>1787</v>
      </c>
      <c r="K3436" t="s" s="4">
        <v>1788</v>
      </c>
      <c r="L3436" t="s" s="4">
        <v>1915</v>
      </c>
      <c r="M3436" t="s" s="4">
        <v>783</v>
      </c>
      <c r="N3436" t="s" s="4">
        <v>290</v>
      </c>
    </row>
    <row r="3437" ht="45.0" customHeight="true">
      <c r="A3437" t="s" s="4">
        <v>235</v>
      </c>
      <c r="B3437" t="s" s="4">
        <v>5840</v>
      </c>
      <c r="C3437" t="s" s="4">
        <v>3251</v>
      </c>
      <c r="D3437" t="s" s="4">
        <v>2407</v>
      </c>
      <c r="E3437" t="s" s="4">
        <v>459</v>
      </c>
      <c r="F3437" t="s" s="4">
        <v>1934</v>
      </c>
      <c r="G3437" t="s" s="4">
        <v>290</v>
      </c>
      <c r="H3437" t="s" s="4">
        <v>291</v>
      </c>
      <c r="I3437" t="s" s="4">
        <v>193</v>
      </c>
      <c r="J3437" t="s" s="4">
        <v>1787</v>
      </c>
      <c r="K3437" t="s" s="4">
        <v>1788</v>
      </c>
      <c r="L3437" t="s" s="4">
        <v>1915</v>
      </c>
      <c r="M3437" t="s" s="4">
        <v>571</v>
      </c>
      <c r="N3437" t="s" s="4">
        <v>290</v>
      </c>
    </row>
    <row r="3438" ht="45.0" customHeight="true">
      <c r="A3438" t="s" s="4">
        <v>235</v>
      </c>
      <c r="B3438" t="s" s="4">
        <v>5841</v>
      </c>
      <c r="C3438" t="s" s="4">
        <v>3253</v>
      </c>
      <c r="D3438" t="s" s="4">
        <v>2407</v>
      </c>
      <c r="E3438" t="s" s="4">
        <v>459</v>
      </c>
      <c r="F3438" t="s" s="4">
        <v>1934</v>
      </c>
      <c r="G3438" t="s" s="4">
        <v>290</v>
      </c>
      <c r="H3438" t="s" s="4">
        <v>291</v>
      </c>
      <c r="I3438" t="s" s="4">
        <v>193</v>
      </c>
      <c r="J3438" t="s" s="4">
        <v>1787</v>
      </c>
      <c r="K3438" t="s" s="4">
        <v>1788</v>
      </c>
      <c r="L3438" t="s" s="4">
        <v>1915</v>
      </c>
      <c r="M3438" t="s" s="4">
        <v>550</v>
      </c>
      <c r="N3438" t="s" s="4">
        <v>290</v>
      </c>
    </row>
    <row r="3439" ht="45.0" customHeight="true">
      <c r="A3439" t="s" s="4">
        <v>235</v>
      </c>
      <c r="B3439" t="s" s="4">
        <v>5842</v>
      </c>
      <c r="C3439" t="s" s="4">
        <v>484</v>
      </c>
      <c r="D3439" t="s" s="4">
        <v>610</v>
      </c>
      <c r="E3439" t="s" s="4">
        <v>574</v>
      </c>
      <c r="F3439" t="s" s="4">
        <v>1934</v>
      </c>
      <c r="G3439" t="s" s="4">
        <v>290</v>
      </c>
      <c r="H3439" t="s" s="4">
        <v>291</v>
      </c>
      <c r="I3439" t="s" s="4">
        <v>193</v>
      </c>
      <c r="J3439" t="s" s="4">
        <v>1787</v>
      </c>
      <c r="K3439" t="s" s="4">
        <v>1788</v>
      </c>
      <c r="L3439" t="s" s="4">
        <v>1915</v>
      </c>
      <c r="M3439" t="s" s="4">
        <v>571</v>
      </c>
      <c r="N3439" t="s" s="4">
        <v>290</v>
      </c>
    </row>
    <row r="3440" ht="45.0" customHeight="true">
      <c r="A3440" t="s" s="4">
        <v>235</v>
      </c>
      <c r="B3440" t="s" s="4">
        <v>5843</v>
      </c>
      <c r="C3440" t="s" s="4">
        <v>1122</v>
      </c>
      <c r="D3440" t="s" s="4">
        <v>382</v>
      </c>
      <c r="E3440" t="s" s="4">
        <v>3256</v>
      </c>
      <c r="F3440" t="s" s="4">
        <v>1934</v>
      </c>
      <c r="G3440" t="s" s="4">
        <v>290</v>
      </c>
      <c r="H3440" t="s" s="4">
        <v>291</v>
      </c>
      <c r="I3440" t="s" s="4">
        <v>193</v>
      </c>
      <c r="J3440" t="s" s="4">
        <v>1787</v>
      </c>
      <c r="K3440" t="s" s="4">
        <v>1788</v>
      </c>
      <c r="L3440" t="s" s="4">
        <v>1915</v>
      </c>
      <c r="M3440" t="s" s="4">
        <v>506</v>
      </c>
      <c r="N3440" t="s" s="4">
        <v>290</v>
      </c>
    </row>
    <row r="3441" ht="45.0" customHeight="true">
      <c r="A3441" t="s" s="4">
        <v>235</v>
      </c>
      <c r="B3441" t="s" s="4">
        <v>5844</v>
      </c>
      <c r="C3441" t="s" s="4">
        <v>3136</v>
      </c>
      <c r="D3441" t="s" s="4">
        <v>542</v>
      </c>
      <c r="E3441" t="s" s="4">
        <v>2308</v>
      </c>
      <c r="F3441" t="s" s="4">
        <v>1934</v>
      </c>
      <c r="G3441" t="s" s="4">
        <v>290</v>
      </c>
      <c r="H3441" t="s" s="4">
        <v>291</v>
      </c>
      <c r="I3441" t="s" s="4">
        <v>193</v>
      </c>
      <c r="J3441" t="s" s="4">
        <v>1787</v>
      </c>
      <c r="K3441" t="s" s="4">
        <v>1788</v>
      </c>
      <c r="L3441" t="s" s="4">
        <v>1915</v>
      </c>
      <c r="M3441" t="s" s="4">
        <v>536</v>
      </c>
      <c r="N3441" t="s" s="4">
        <v>290</v>
      </c>
    </row>
    <row r="3442" ht="45.0" customHeight="true">
      <c r="A3442" t="s" s="4">
        <v>235</v>
      </c>
      <c r="B3442" t="s" s="4">
        <v>5845</v>
      </c>
      <c r="C3442" t="s" s="4">
        <v>1360</v>
      </c>
      <c r="D3442" t="s" s="4">
        <v>435</v>
      </c>
      <c r="E3442" t="s" s="4">
        <v>645</v>
      </c>
      <c r="F3442" t="s" s="4">
        <v>2076</v>
      </c>
      <c r="G3442" t="s" s="4">
        <v>290</v>
      </c>
      <c r="H3442" t="s" s="4">
        <v>291</v>
      </c>
      <c r="I3442" t="s" s="4">
        <v>193</v>
      </c>
      <c r="J3442" t="s" s="4">
        <v>1787</v>
      </c>
      <c r="K3442" t="s" s="4">
        <v>1788</v>
      </c>
      <c r="L3442" t="s" s="4">
        <v>1338</v>
      </c>
      <c r="M3442" t="s" s="4">
        <v>655</v>
      </c>
      <c r="N3442" t="s" s="4">
        <v>290</v>
      </c>
    </row>
    <row r="3443" ht="45.0" customHeight="true">
      <c r="A3443" t="s" s="4">
        <v>235</v>
      </c>
      <c r="B3443" t="s" s="4">
        <v>5846</v>
      </c>
      <c r="C3443" t="s" s="4">
        <v>1047</v>
      </c>
      <c r="D3443" t="s" s="4">
        <v>645</v>
      </c>
      <c r="E3443" t="s" s="4">
        <v>435</v>
      </c>
      <c r="F3443" t="s" s="4">
        <v>2076</v>
      </c>
      <c r="G3443" t="s" s="4">
        <v>290</v>
      </c>
      <c r="H3443" t="s" s="4">
        <v>291</v>
      </c>
      <c r="I3443" t="s" s="4">
        <v>193</v>
      </c>
      <c r="J3443" t="s" s="4">
        <v>1787</v>
      </c>
      <c r="K3443" t="s" s="4">
        <v>1788</v>
      </c>
      <c r="L3443" t="s" s="4">
        <v>1338</v>
      </c>
      <c r="M3443" t="s" s="4">
        <v>929</v>
      </c>
      <c r="N3443" t="s" s="4">
        <v>290</v>
      </c>
    </row>
    <row r="3444" ht="45.0" customHeight="true">
      <c r="A3444" t="s" s="4">
        <v>235</v>
      </c>
      <c r="B3444" t="s" s="4">
        <v>5847</v>
      </c>
      <c r="C3444" t="s" s="4">
        <v>376</v>
      </c>
      <c r="D3444" t="s" s="4">
        <v>1047</v>
      </c>
      <c r="E3444" t="s" s="4">
        <v>645</v>
      </c>
      <c r="F3444" t="s" s="4">
        <v>2076</v>
      </c>
      <c r="G3444" t="s" s="4">
        <v>290</v>
      </c>
      <c r="H3444" t="s" s="4">
        <v>291</v>
      </c>
      <c r="I3444" t="s" s="4">
        <v>193</v>
      </c>
      <c r="J3444" t="s" s="4">
        <v>1787</v>
      </c>
      <c r="K3444" t="s" s="4">
        <v>1788</v>
      </c>
      <c r="L3444" t="s" s="4">
        <v>1338</v>
      </c>
      <c r="M3444" t="s" s="4">
        <v>689</v>
      </c>
      <c r="N3444" t="s" s="4">
        <v>290</v>
      </c>
    </row>
    <row r="3445" ht="45.0" customHeight="true">
      <c r="A3445" t="s" s="4">
        <v>235</v>
      </c>
      <c r="B3445" t="s" s="4">
        <v>5848</v>
      </c>
      <c r="C3445" t="s" s="4">
        <v>484</v>
      </c>
      <c r="D3445" t="s" s="4">
        <v>1145</v>
      </c>
      <c r="E3445" t="s" s="4">
        <v>1335</v>
      </c>
      <c r="F3445" t="s" s="4">
        <v>2076</v>
      </c>
      <c r="G3445" t="s" s="4">
        <v>290</v>
      </c>
      <c r="H3445" t="s" s="4">
        <v>291</v>
      </c>
      <c r="I3445" t="s" s="4">
        <v>193</v>
      </c>
      <c r="J3445" t="s" s="4">
        <v>1787</v>
      </c>
      <c r="K3445" t="s" s="4">
        <v>1788</v>
      </c>
      <c r="L3445" t="s" s="4">
        <v>1338</v>
      </c>
      <c r="M3445" t="s" s="4">
        <v>520</v>
      </c>
      <c r="N3445" t="s" s="4">
        <v>290</v>
      </c>
    </row>
    <row r="3446" ht="45.0" customHeight="true">
      <c r="A3446" t="s" s="4">
        <v>235</v>
      </c>
      <c r="B3446" t="s" s="4">
        <v>5849</v>
      </c>
      <c r="C3446" t="s" s="4">
        <v>1552</v>
      </c>
      <c r="D3446" t="s" s="4">
        <v>1335</v>
      </c>
      <c r="E3446" t="s" s="4">
        <v>364</v>
      </c>
      <c r="F3446" t="s" s="4">
        <v>2076</v>
      </c>
      <c r="G3446" t="s" s="4">
        <v>290</v>
      </c>
      <c r="H3446" t="s" s="4">
        <v>291</v>
      </c>
      <c r="I3446" t="s" s="4">
        <v>193</v>
      </c>
      <c r="J3446" t="s" s="4">
        <v>1787</v>
      </c>
      <c r="K3446" t="s" s="4">
        <v>1788</v>
      </c>
      <c r="L3446" t="s" s="4">
        <v>1338</v>
      </c>
      <c r="M3446" t="s" s="4">
        <v>1807</v>
      </c>
      <c r="N3446" t="s" s="4">
        <v>290</v>
      </c>
    </row>
    <row r="3447" ht="45.0" customHeight="true">
      <c r="A3447" t="s" s="4">
        <v>235</v>
      </c>
      <c r="B3447" t="s" s="4">
        <v>5850</v>
      </c>
      <c r="C3447" t="s" s="4">
        <v>538</v>
      </c>
      <c r="D3447" t="s" s="4">
        <v>1438</v>
      </c>
      <c r="E3447" t="s" s="4">
        <v>435</v>
      </c>
      <c r="F3447" t="s" s="4">
        <v>2242</v>
      </c>
      <c r="G3447" t="s" s="4">
        <v>290</v>
      </c>
      <c r="H3447" t="s" s="4">
        <v>291</v>
      </c>
      <c r="I3447" t="s" s="4">
        <v>193</v>
      </c>
      <c r="J3447" t="s" s="4">
        <v>1787</v>
      </c>
      <c r="K3447" t="s" s="4">
        <v>1788</v>
      </c>
      <c r="L3447" t="s" s="4">
        <v>1338</v>
      </c>
      <c r="M3447" t="s" s="4">
        <v>536</v>
      </c>
      <c r="N3447" t="s" s="4">
        <v>290</v>
      </c>
    </row>
    <row r="3448" ht="45.0" customHeight="true">
      <c r="A3448" t="s" s="4">
        <v>235</v>
      </c>
      <c r="B3448" t="s" s="4">
        <v>5851</v>
      </c>
      <c r="C3448" t="s" s="4">
        <v>1329</v>
      </c>
      <c r="D3448" t="s" s="4">
        <v>435</v>
      </c>
      <c r="E3448" t="s" s="4">
        <v>478</v>
      </c>
      <c r="F3448" t="s" s="4">
        <v>2242</v>
      </c>
      <c r="G3448" t="s" s="4">
        <v>290</v>
      </c>
      <c r="H3448" t="s" s="4">
        <v>291</v>
      </c>
      <c r="I3448" t="s" s="4">
        <v>193</v>
      </c>
      <c r="J3448" t="s" s="4">
        <v>1787</v>
      </c>
      <c r="K3448" t="s" s="4">
        <v>1788</v>
      </c>
      <c r="L3448" t="s" s="4">
        <v>1338</v>
      </c>
      <c r="M3448" t="s" s="4">
        <v>837</v>
      </c>
      <c r="N3448" t="s" s="4">
        <v>290</v>
      </c>
    </row>
    <row r="3449" ht="45.0" customHeight="true">
      <c r="A3449" t="s" s="4">
        <v>235</v>
      </c>
      <c r="B3449" t="s" s="4">
        <v>5852</v>
      </c>
      <c r="C3449" t="s" s="4">
        <v>2245</v>
      </c>
      <c r="D3449" t="s" s="4">
        <v>435</v>
      </c>
      <c r="E3449" t="s" s="4">
        <v>478</v>
      </c>
      <c r="F3449" t="s" s="4">
        <v>2242</v>
      </c>
      <c r="G3449" t="s" s="4">
        <v>290</v>
      </c>
      <c r="H3449" t="s" s="4">
        <v>291</v>
      </c>
      <c r="I3449" t="s" s="4">
        <v>193</v>
      </c>
      <c r="J3449" t="s" s="4">
        <v>1787</v>
      </c>
      <c r="K3449" t="s" s="4">
        <v>1788</v>
      </c>
      <c r="L3449" t="s" s="4">
        <v>1338</v>
      </c>
      <c r="M3449" t="s" s="4">
        <v>692</v>
      </c>
      <c r="N3449" t="s" s="4">
        <v>290</v>
      </c>
    </row>
    <row r="3450" ht="45.0" customHeight="true">
      <c r="A3450" t="s" s="4">
        <v>235</v>
      </c>
      <c r="B3450" t="s" s="4">
        <v>5853</v>
      </c>
      <c r="C3450" t="s" s="4">
        <v>1921</v>
      </c>
      <c r="D3450" t="s" s="4">
        <v>2247</v>
      </c>
      <c r="E3450" t="s" s="4">
        <v>1335</v>
      </c>
      <c r="F3450" t="s" s="4">
        <v>2242</v>
      </c>
      <c r="G3450" t="s" s="4">
        <v>290</v>
      </c>
      <c r="H3450" t="s" s="4">
        <v>291</v>
      </c>
      <c r="I3450" t="s" s="4">
        <v>193</v>
      </c>
      <c r="J3450" t="s" s="4">
        <v>1787</v>
      </c>
      <c r="K3450" t="s" s="4">
        <v>1788</v>
      </c>
      <c r="L3450" t="s" s="4">
        <v>1338</v>
      </c>
      <c r="M3450" t="s" s="4">
        <v>628</v>
      </c>
      <c r="N3450" t="s" s="4">
        <v>290</v>
      </c>
    </row>
    <row r="3451" ht="45.0" customHeight="true">
      <c r="A3451" t="s" s="4">
        <v>235</v>
      </c>
      <c r="B3451" t="s" s="4">
        <v>5854</v>
      </c>
      <c r="C3451" t="s" s="4">
        <v>2249</v>
      </c>
      <c r="D3451" t="s" s="4">
        <v>1901</v>
      </c>
      <c r="E3451" t="s" s="4">
        <v>354</v>
      </c>
      <c r="F3451" t="s" s="4">
        <v>2250</v>
      </c>
      <c r="G3451" t="s" s="4">
        <v>290</v>
      </c>
      <c r="H3451" t="s" s="4">
        <v>291</v>
      </c>
      <c r="I3451" t="s" s="4">
        <v>193</v>
      </c>
      <c r="J3451" t="s" s="4">
        <v>1787</v>
      </c>
      <c r="K3451" t="s" s="4">
        <v>1788</v>
      </c>
      <c r="L3451" t="s" s="4">
        <v>1556</v>
      </c>
      <c r="M3451" t="s" s="4">
        <v>635</v>
      </c>
      <c r="N3451" t="s" s="4">
        <v>290</v>
      </c>
    </row>
    <row r="3452" ht="45.0" customHeight="true">
      <c r="A3452" t="s" s="4">
        <v>235</v>
      </c>
      <c r="B3452" t="s" s="4">
        <v>5855</v>
      </c>
      <c r="C3452" t="s" s="4">
        <v>1145</v>
      </c>
      <c r="D3452" t="s" s="4">
        <v>2252</v>
      </c>
      <c r="E3452" t="s" s="4">
        <v>2253</v>
      </c>
      <c r="F3452" t="s" s="4">
        <v>2250</v>
      </c>
      <c r="G3452" t="s" s="4">
        <v>290</v>
      </c>
      <c r="H3452" t="s" s="4">
        <v>291</v>
      </c>
      <c r="I3452" t="s" s="4">
        <v>193</v>
      </c>
      <c r="J3452" t="s" s="4">
        <v>1787</v>
      </c>
      <c r="K3452" t="s" s="4">
        <v>1788</v>
      </c>
      <c r="L3452" t="s" s="4">
        <v>1556</v>
      </c>
      <c r="M3452" t="s" s="4">
        <v>536</v>
      </c>
      <c r="N3452" t="s" s="4">
        <v>290</v>
      </c>
    </row>
    <row r="3453" ht="45.0" customHeight="true">
      <c r="A3453" t="s" s="4">
        <v>235</v>
      </c>
      <c r="B3453" t="s" s="4">
        <v>5856</v>
      </c>
      <c r="C3453" t="s" s="4">
        <v>1573</v>
      </c>
      <c r="D3453" t="s" s="4">
        <v>1007</v>
      </c>
      <c r="E3453" t="s" s="4">
        <v>645</v>
      </c>
      <c r="F3453" t="s" s="4">
        <v>2250</v>
      </c>
      <c r="G3453" t="s" s="4">
        <v>290</v>
      </c>
      <c r="H3453" t="s" s="4">
        <v>291</v>
      </c>
      <c r="I3453" t="s" s="4">
        <v>193</v>
      </c>
      <c r="J3453" t="s" s="4">
        <v>1787</v>
      </c>
      <c r="K3453" t="s" s="4">
        <v>1788</v>
      </c>
      <c r="L3453" t="s" s="4">
        <v>1556</v>
      </c>
      <c r="M3453" t="s" s="4">
        <v>1106</v>
      </c>
      <c r="N3453" t="s" s="4">
        <v>290</v>
      </c>
    </row>
    <row r="3454" ht="45.0" customHeight="true">
      <c r="A3454" t="s" s="4">
        <v>235</v>
      </c>
      <c r="B3454" t="s" s="4">
        <v>5857</v>
      </c>
      <c r="C3454" t="s" s="4">
        <v>376</v>
      </c>
      <c r="D3454" t="s" s="4">
        <v>542</v>
      </c>
      <c r="E3454" t="s" s="4">
        <v>685</v>
      </c>
      <c r="F3454" t="s" s="4">
        <v>1873</v>
      </c>
      <c r="G3454" t="s" s="4">
        <v>290</v>
      </c>
      <c r="H3454" t="s" s="4">
        <v>291</v>
      </c>
      <c r="I3454" t="s" s="4">
        <v>193</v>
      </c>
      <c r="J3454" t="s" s="4">
        <v>1787</v>
      </c>
      <c r="K3454" t="s" s="4">
        <v>1788</v>
      </c>
      <c r="L3454" t="s" s="4">
        <v>1874</v>
      </c>
      <c r="M3454" t="s" s="4">
        <v>1120</v>
      </c>
      <c r="N3454" t="s" s="4">
        <v>290</v>
      </c>
    </row>
    <row r="3455" ht="45.0" customHeight="true">
      <c r="A3455" t="s" s="4">
        <v>235</v>
      </c>
      <c r="B3455" t="s" s="4">
        <v>5858</v>
      </c>
      <c r="C3455" t="s" s="4">
        <v>2417</v>
      </c>
      <c r="D3455" t="s" s="4">
        <v>2409</v>
      </c>
      <c r="E3455" t="s" s="4">
        <v>606</v>
      </c>
      <c r="F3455" t="s" s="4">
        <v>1873</v>
      </c>
      <c r="G3455" t="s" s="4">
        <v>290</v>
      </c>
      <c r="H3455" t="s" s="4">
        <v>291</v>
      </c>
      <c r="I3455" t="s" s="4">
        <v>193</v>
      </c>
      <c r="J3455" t="s" s="4">
        <v>1787</v>
      </c>
      <c r="K3455" t="s" s="4">
        <v>1788</v>
      </c>
      <c r="L3455" t="s" s="4">
        <v>1874</v>
      </c>
      <c r="M3455" t="s" s="4">
        <v>1157</v>
      </c>
      <c r="N3455" t="s" s="4">
        <v>290</v>
      </c>
    </row>
    <row r="3456" ht="45.0" customHeight="true">
      <c r="A3456" t="s" s="4">
        <v>235</v>
      </c>
      <c r="B3456" t="s" s="4">
        <v>5859</v>
      </c>
      <c r="C3456" t="s" s="4">
        <v>3618</v>
      </c>
      <c r="D3456" t="s" s="4">
        <v>3619</v>
      </c>
      <c r="E3456" t="s" s="4">
        <v>805</v>
      </c>
      <c r="F3456" t="s" s="4">
        <v>1893</v>
      </c>
      <c r="G3456" t="s" s="4">
        <v>290</v>
      </c>
      <c r="H3456" t="s" s="4">
        <v>291</v>
      </c>
      <c r="I3456" t="s" s="4">
        <v>193</v>
      </c>
      <c r="J3456" t="s" s="4">
        <v>1787</v>
      </c>
      <c r="K3456" t="s" s="4">
        <v>1788</v>
      </c>
      <c r="L3456" t="s" s="4">
        <v>1894</v>
      </c>
      <c r="M3456" t="s" s="4">
        <v>520</v>
      </c>
      <c r="N3456" t="s" s="4">
        <v>290</v>
      </c>
    </row>
    <row r="3457" ht="45.0" customHeight="true">
      <c r="A3457" t="s" s="4">
        <v>235</v>
      </c>
      <c r="B3457" t="s" s="4">
        <v>5860</v>
      </c>
      <c r="C3457" t="s" s="4">
        <v>1578</v>
      </c>
      <c r="D3457" t="s" s="4">
        <v>2297</v>
      </c>
      <c r="E3457" t="s" s="4">
        <v>797</v>
      </c>
      <c r="F3457" t="s" s="4">
        <v>1893</v>
      </c>
      <c r="G3457" t="s" s="4">
        <v>290</v>
      </c>
      <c r="H3457" t="s" s="4">
        <v>291</v>
      </c>
      <c r="I3457" t="s" s="4">
        <v>193</v>
      </c>
      <c r="J3457" t="s" s="4">
        <v>1787</v>
      </c>
      <c r="K3457" t="s" s="4">
        <v>1788</v>
      </c>
      <c r="L3457" t="s" s="4">
        <v>1894</v>
      </c>
      <c r="M3457" t="s" s="4">
        <v>565</v>
      </c>
      <c r="N3457" t="s" s="4">
        <v>290</v>
      </c>
    </row>
    <row r="3458" ht="45.0" customHeight="true">
      <c r="A3458" t="s" s="4">
        <v>235</v>
      </c>
      <c r="B3458" t="s" s="4">
        <v>5861</v>
      </c>
      <c r="C3458" t="s" s="4">
        <v>1075</v>
      </c>
      <c r="D3458" t="s" s="4">
        <v>3622</v>
      </c>
      <c r="E3458" t="s" s="4">
        <v>1801</v>
      </c>
      <c r="F3458" t="s" s="4">
        <v>1893</v>
      </c>
      <c r="G3458" t="s" s="4">
        <v>290</v>
      </c>
      <c r="H3458" t="s" s="4">
        <v>291</v>
      </c>
      <c r="I3458" t="s" s="4">
        <v>193</v>
      </c>
      <c r="J3458" t="s" s="4">
        <v>1787</v>
      </c>
      <c r="K3458" t="s" s="4">
        <v>1788</v>
      </c>
      <c r="L3458" t="s" s="4">
        <v>1894</v>
      </c>
      <c r="M3458" t="s" s="4">
        <v>588</v>
      </c>
      <c r="N3458" t="s" s="4">
        <v>290</v>
      </c>
    </row>
    <row r="3459" ht="45.0" customHeight="true">
      <c r="A3459" t="s" s="4">
        <v>235</v>
      </c>
      <c r="B3459" t="s" s="4">
        <v>5862</v>
      </c>
      <c r="C3459" t="s" s="4">
        <v>376</v>
      </c>
      <c r="D3459" t="s" s="4">
        <v>3622</v>
      </c>
      <c r="E3459" t="s" s="4">
        <v>596</v>
      </c>
      <c r="F3459" t="s" s="4">
        <v>1893</v>
      </c>
      <c r="G3459" t="s" s="4">
        <v>290</v>
      </c>
      <c r="H3459" t="s" s="4">
        <v>291</v>
      </c>
      <c r="I3459" t="s" s="4">
        <v>193</v>
      </c>
      <c r="J3459" t="s" s="4">
        <v>1787</v>
      </c>
      <c r="K3459" t="s" s="4">
        <v>1788</v>
      </c>
      <c r="L3459" t="s" s="4">
        <v>1894</v>
      </c>
      <c r="M3459" t="s" s="4">
        <v>648</v>
      </c>
      <c r="N3459" t="s" s="4">
        <v>290</v>
      </c>
    </row>
    <row r="3460" ht="45.0" customHeight="true">
      <c r="A3460" t="s" s="4">
        <v>235</v>
      </c>
      <c r="B3460" t="s" s="4">
        <v>5863</v>
      </c>
      <c r="C3460" t="s" s="4">
        <v>3756</v>
      </c>
      <c r="D3460" t="s" s="4">
        <v>459</v>
      </c>
      <c r="E3460" t="s" s="4">
        <v>2871</v>
      </c>
      <c r="F3460" t="s" s="4">
        <v>2168</v>
      </c>
      <c r="G3460" t="s" s="4">
        <v>290</v>
      </c>
      <c r="H3460" t="s" s="4">
        <v>291</v>
      </c>
      <c r="I3460" t="s" s="4">
        <v>193</v>
      </c>
      <c r="J3460" t="s" s="4">
        <v>1787</v>
      </c>
      <c r="K3460" t="s" s="4">
        <v>1788</v>
      </c>
      <c r="L3460" t="s" s="4">
        <v>2169</v>
      </c>
      <c r="M3460" t="s" s="4">
        <v>712</v>
      </c>
      <c r="N3460" t="s" s="4">
        <v>290</v>
      </c>
    </row>
    <row r="3461" ht="45.0" customHeight="true">
      <c r="A3461" t="s" s="4">
        <v>235</v>
      </c>
      <c r="B3461" t="s" s="4">
        <v>5864</v>
      </c>
      <c r="C3461" t="s" s="4">
        <v>1360</v>
      </c>
      <c r="D3461" t="s" s="4">
        <v>3756</v>
      </c>
      <c r="E3461" t="s" s="4">
        <v>459</v>
      </c>
      <c r="F3461" t="s" s="4">
        <v>2168</v>
      </c>
      <c r="G3461" t="s" s="4">
        <v>290</v>
      </c>
      <c r="H3461" t="s" s="4">
        <v>291</v>
      </c>
      <c r="I3461" t="s" s="4">
        <v>193</v>
      </c>
      <c r="J3461" t="s" s="4">
        <v>1787</v>
      </c>
      <c r="K3461" t="s" s="4">
        <v>1788</v>
      </c>
      <c r="L3461" t="s" s="4">
        <v>2169</v>
      </c>
      <c r="M3461" t="s" s="4">
        <v>2044</v>
      </c>
      <c r="N3461" t="s" s="4">
        <v>290</v>
      </c>
    </row>
    <row r="3462" ht="45.0" customHeight="true">
      <c r="A3462" t="s" s="4">
        <v>235</v>
      </c>
      <c r="B3462" t="s" s="4">
        <v>5865</v>
      </c>
      <c r="C3462" t="s" s="4">
        <v>484</v>
      </c>
      <c r="D3462" t="s" s="4">
        <v>391</v>
      </c>
      <c r="E3462" t="s" s="4">
        <v>1128</v>
      </c>
      <c r="F3462" t="s" s="4">
        <v>2168</v>
      </c>
      <c r="G3462" t="s" s="4">
        <v>290</v>
      </c>
      <c r="H3462" t="s" s="4">
        <v>291</v>
      </c>
      <c r="I3462" t="s" s="4">
        <v>193</v>
      </c>
      <c r="J3462" t="s" s="4">
        <v>1787</v>
      </c>
      <c r="K3462" t="s" s="4">
        <v>1788</v>
      </c>
      <c r="L3462" t="s" s="4">
        <v>2169</v>
      </c>
      <c r="M3462" t="s" s="4">
        <v>837</v>
      </c>
      <c r="N3462" t="s" s="4">
        <v>290</v>
      </c>
    </row>
    <row r="3463" ht="45.0" customHeight="true">
      <c r="A3463" t="s" s="4">
        <v>235</v>
      </c>
      <c r="B3463" t="s" s="4">
        <v>5866</v>
      </c>
      <c r="C3463" t="s" s="4">
        <v>1606</v>
      </c>
      <c r="D3463" t="s" s="4">
        <v>1007</v>
      </c>
      <c r="E3463" t="s" s="4">
        <v>596</v>
      </c>
      <c r="F3463" t="s" s="4">
        <v>2168</v>
      </c>
      <c r="G3463" t="s" s="4">
        <v>290</v>
      </c>
      <c r="H3463" t="s" s="4">
        <v>291</v>
      </c>
      <c r="I3463" t="s" s="4">
        <v>193</v>
      </c>
      <c r="J3463" t="s" s="4">
        <v>1787</v>
      </c>
      <c r="K3463" t="s" s="4">
        <v>1788</v>
      </c>
      <c r="L3463" t="s" s="4">
        <v>2169</v>
      </c>
      <c r="M3463" t="s" s="4">
        <v>674</v>
      </c>
      <c r="N3463" t="s" s="4">
        <v>290</v>
      </c>
    </row>
    <row r="3464" ht="45.0" customHeight="true">
      <c r="A3464" t="s" s="4">
        <v>235</v>
      </c>
      <c r="B3464" t="s" s="4">
        <v>5867</v>
      </c>
      <c r="C3464" t="s" s="4">
        <v>376</v>
      </c>
      <c r="D3464" t="s" s="4">
        <v>700</v>
      </c>
      <c r="E3464" t="s" s="4">
        <v>435</v>
      </c>
      <c r="F3464" t="s" s="4">
        <v>2168</v>
      </c>
      <c r="G3464" t="s" s="4">
        <v>290</v>
      </c>
      <c r="H3464" t="s" s="4">
        <v>291</v>
      </c>
      <c r="I3464" t="s" s="4">
        <v>193</v>
      </c>
      <c r="J3464" t="s" s="4">
        <v>1787</v>
      </c>
      <c r="K3464" t="s" s="4">
        <v>1788</v>
      </c>
      <c r="L3464" t="s" s="4">
        <v>2169</v>
      </c>
      <c r="M3464" t="s" s="4">
        <v>648</v>
      </c>
      <c r="N3464" t="s" s="4">
        <v>290</v>
      </c>
    </row>
    <row r="3465" ht="45.0" customHeight="true">
      <c r="A3465" t="s" s="4">
        <v>235</v>
      </c>
      <c r="B3465" t="s" s="4">
        <v>5868</v>
      </c>
      <c r="C3465" t="s" s="4">
        <v>1360</v>
      </c>
      <c r="D3465" t="s" s="4">
        <v>3762</v>
      </c>
      <c r="E3465" t="s" s="4">
        <v>3763</v>
      </c>
      <c r="F3465" t="s" s="4">
        <v>2168</v>
      </c>
      <c r="G3465" t="s" s="4">
        <v>290</v>
      </c>
      <c r="H3465" t="s" s="4">
        <v>291</v>
      </c>
      <c r="I3465" t="s" s="4">
        <v>193</v>
      </c>
      <c r="J3465" t="s" s="4">
        <v>1787</v>
      </c>
      <c r="K3465" t="s" s="4">
        <v>1788</v>
      </c>
      <c r="L3465" t="s" s="4">
        <v>2169</v>
      </c>
      <c r="M3465" t="s" s="4">
        <v>506</v>
      </c>
      <c r="N3465" t="s" s="4">
        <v>290</v>
      </c>
    </row>
    <row r="3466" ht="45.0" customHeight="true">
      <c r="A3466" t="s" s="4">
        <v>235</v>
      </c>
      <c r="B3466" t="s" s="4">
        <v>5869</v>
      </c>
      <c r="C3466" t="s" s="4">
        <v>484</v>
      </c>
      <c r="D3466" t="s" s="4">
        <v>1804</v>
      </c>
      <c r="E3466" t="s" s="4">
        <v>468</v>
      </c>
      <c r="F3466" t="s" s="4">
        <v>2168</v>
      </c>
      <c r="G3466" t="s" s="4">
        <v>290</v>
      </c>
      <c r="H3466" t="s" s="4">
        <v>291</v>
      </c>
      <c r="I3466" t="s" s="4">
        <v>193</v>
      </c>
      <c r="J3466" t="s" s="4">
        <v>1787</v>
      </c>
      <c r="K3466" t="s" s="4">
        <v>1788</v>
      </c>
      <c r="L3466" t="s" s="4">
        <v>2169</v>
      </c>
      <c r="M3466" t="s" s="4">
        <v>506</v>
      </c>
      <c r="N3466" t="s" s="4">
        <v>290</v>
      </c>
    </row>
    <row r="3467" ht="45.0" customHeight="true">
      <c r="A3467" t="s" s="4">
        <v>235</v>
      </c>
      <c r="B3467" t="s" s="4">
        <v>5870</v>
      </c>
      <c r="C3467" t="s" s="4">
        <v>1360</v>
      </c>
      <c r="D3467" t="s" s="4">
        <v>1145</v>
      </c>
      <c r="E3467" t="s" s="4">
        <v>1804</v>
      </c>
      <c r="F3467" t="s" s="4">
        <v>2168</v>
      </c>
      <c r="G3467" t="s" s="4">
        <v>290</v>
      </c>
      <c r="H3467" t="s" s="4">
        <v>291</v>
      </c>
      <c r="I3467" t="s" s="4">
        <v>193</v>
      </c>
      <c r="J3467" t="s" s="4">
        <v>1787</v>
      </c>
      <c r="K3467" t="s" s="4">
        <v>1788</v>
      </c>
      <c r="L3467" t="s" s="4">
        <v>2169</v>
      </c>
      <c r="M3467" t="s" s="4">
        <v>520</v>
      </c>
      <c r="N3467" t="s" s="4">
        <v>290</v>
      </c>
    </row>
    <row r="3468" ht="45.0" customHeight="true">
      <c r="A3468" t="s" s="4">
        <v>235</v>
      </c>
      <c r="B3468" t="s" s="4">
        <v>5871</v>
      </c>
      <c r="C3468" t="s" s="4">
        <v>614</v>
      </c>
      <c r="D3468" t="s" s="4">
        <v>435</v>
      </c>
      <c r="E3468" t="s" s="4">
        <v>645</v>
      </c>
      <c r="F3468" t="s" s="4">
        <v>1893</v>
      </c>
      <c r="G3468" t="s" s="4">
        <v>290</v>
      </c>
      <c r="H3468" t="s" s="4">
        <v>291</v>
      </c>
      <c r="I3468" t="s" s="4">
        <v>193</v>
      </c>
      <c r="J3468" t="s" s="4">
        <v>1787</v>
      </c>
      <c r="K3468" t="s" s="4">
        <v>1788</v>
      </c>
      <c r="L3468" t="s" s="4">
        <v>1894</v>
      </c>
      <c r="M3468" t="s" s="4">
        <v>506</v>
      </c>
      <c r="N3468" t="s" s="4">
        <v>290</v>
      </c>
    </row>
    <row r="3469" ht="45.0" customHeight="true">
      <c r="A3469" t="s" s="4">
        <v>235</v>
      </c>
      <c r="B3469" t="s" s="4">
        <v>5872</v>
      </c>
      <c r="C3469" t="s" s="4">
        <v>542</v>
      </c>
      <c r="D3469" t="s" s="4">
        <v>1896</v>
      </c>
      <c r="E3469" t="s" s="4">
        <v>435</v>
      </c>
      <c r="F3469" t="s" s="4">
        <v>1893</v>
      </c>
      <c r="G3469" t="s" s="4">
        <v>290</v>
      </c>
      <c r="H3469" t="s" s="4">
        <v>291</v>
      </c>
      <c r="I3469" t="s" s="4">
        <v>193</v>
      </c>
      <c r="J3469" t="s" s="4">
        <v>1787</v>
      </c>
      <c r="K3469" t="s" s="4">
        <v>1788</v>
      </c>
      <c r="L3469" t="s" s="4">
        <v>1894</v>
      </c>
      <c r="M3469" t="s" s="4">
        <v>588</v>
      </c>
      <c r="N3469" t="s" s="4">
        <v>290</v>
      </c>
    </row>
    <row r="3470" ht="45.0" customHeight="true">
      <c r="A3470" t="s" s="4">
        <v>235</v>
      </c>
      <c r="B3470" t="s" s="4">
        <v>5873</v>
      </c>
      <c r="C3470" t="s" s="4">
        <v>1360</v>
      </c>
      <c r="D3470" t="s" s="4">
        <v>445</v>
      </c>
      <c r="E3470" t="s" s="4">
        <v>1910</v>
      </c>
      <c r="F3470" t="s" s="4">
        <v>1893</v>
      </c>
      <c r="G3470" t="s" s="4">
        <v>290</v>
      </c>
      <c r="H3470" t="s" s="4">
        <v>291</v>
      </c>
      <c r="I3470" t="s" s="4">
        <v>193</v>
      </c>
      <c r="J3470" t="s" s="4">
        <v>1787</v>
      </c>
      <c r="K3470" t="s" s="4">
        <v>1788</v>
      </c>
      <c r="L3470" t="s" s="4">
        <v>1894</v>
      </c>
      <c r="M3470" t="s" s="4">
        <v>947</v>
      </c>
      <c r="N3470" t="s" s="4">
        <v>290</v>
      </c>
    </row>
    <row r="3471" ht="45.0" customHeight="true">
      <c r="A3471" t="s" s="4">
        <v>235</v>
      </c>
      <c r="B3471" t="s" s="4">
        <v>5874</v>
      </c>
      <c r="C3471" t="s" s="4">
        <v>1606</v>
      </c>
      <c r="D3471" t="s" s="4">
        <v>555</v>
      </c>
      <c r="E3471" t="s" s="4">
        <v>2295</v>
      </c>
      <c r="F3471" t="s" s="4">
        <v>1893</v>
      </c>
      <c r="G3471" t="s" s="4">
        <v>290</v>
      </c>
      <c r="H3471" t="s" s="4">
        <v>291</v>
      </c>
      <c r="I3471" t="s" s="4">
        <v>193</v>
      </c>
      <c r="J3471" t="s" s="4">
        <v>1787</v>
      </c>
      <c r="K3471" t="s" s="4">
        <v>1788</v>
      </c>
      <c r="L3471" t="s" s="4">
        <v>1894</v>
      </c>
      <c r="M3471" t="s" s="4">
        <v>929</v>
      </c>
      <c r="N3471" t="s" s="4">
        <v>290</v>
      </c>
    </row>
    <row r="3472" ht="45.0" customHeight="true">
      <c r="A3472" t="s" s="4">
        <v>235</v>
      </c>
      <c r="B3472" t="s" s="4">
        <v>5875</v>
      </c>
      <c r="C3472" t="s" s="4">
        <v>484</v>
      </c>
      <c r="D3472" t="s" s="4">
        <v>2297</v>
      </c>
      <c r="E3472" t="s" s="4">
        <v>1896</v>
      </c>
      <c r="F3472" t="s" s="4">
        <v>1893</v>
      </c>
      <c r="G3472" t="s" s="4">
        <v>290</v>
      </c>
      <c r="H3472" t="s" s="4">
        <v>291</v>
      </c>
      <c r="I3472" t="s" s="4">
        <v>193</v>
      </c>
      <c r="J3472" t="s" s="4">
        <v>1787</v>
      </c>
      <c r="K3472" t="s" s="4">
        <v>1788</v>
      </c>
      <c r="L3472" t="s" s="4">
        <v>1894</v>
      </c>
      <c r="M3472" t="s" s="4">
        <v>790</v>
      </c>
      <c r="N3472" t="s" s="4">
        <v>290</v>
      </c>
    </row>
    <row r="3473" ht="45.0" customHeight="true">
      <c r="A3473" t="s" s="4">
        <v>235</v>
      </c>
      <c r="B3473" t="s" s="4">
        <v>5876</v>
      </c>
      <c r="C3473" t="s" s="4">
        <v>608</v>
      </c>
      <c r="D3473" t="s" s="4">
        <v>596</v>
      </c>
      <c r="E3473" t="s" s="4">
        <v>2299</v>
      </c>
      <c r="F3473" t="s" s="4">
        <v>1893</v>
      </c>
      <c r="G3473" t="s" s="4">
        <v>290</v>
      </c>
      <c r="H3473" t="s" s="4">
        <v>291</v>
      </c>
      <c r="I3473" t="s" s="4">
        <v>193</v>
      </c>
      <c r="J3473" t="s" s="4">
        <v>1787</v>
      </c>
      <c r="K3473" t="s" s="4">
        <v>1788</v>
      </c>
      <c r="L3473" t="s" s="4">
        <v>1894</v>
      </c>
      <c r="M3473" t="s" s="4">
        <v>1106</v>
      </c>
      <c r="N3473" t="s" s="4">
        <v>290</v>
      </c>
    </row>
    <row r="3474" ht="45.0" customHeight="true">
      <c r="A3474" t="s" s="4">
        <v>235</v>
      </c>
      <c r="B3474" t="s" s="4">
        <v>5877</v>
      </c>
      <c r="C3474" t="s" s="4">
        <v>1060</v>
      </c>
      <c r="D3474" t="s" s="4">
        <v>1566</v>
      </c>
      <c r="E3474" t="s" s="4">
        <v>1896</v>
      </c>
      <c r="F3474" t="s" s="4">
        <v>1893</v>
      </c>
      <c r="G3474" t="s" s="4">
        <v>290</v>
      </c>
      <c r="H3474" t="s" s="4">
        <v>291</v>
      </c>
      <c r="I3474" t="s" s="4">
        <v>193</v>
      </c>
      <c r="J3474" t="s" s="4">
        <v>1787</v>
      </c>
      <c r="K3474" t="s" s="4">
        <v>1788</v>
      </c>
      <c r="L3474" t="s" s="4">
        <v>1894</v>
      </c>
      <c r="M3474" t="s" s="4">
        <v>837</v>
      </c>
      <c r="N3474" t="s" s="4">
        <v>290</v>
      </c>
    </row>
    <row r="3475" ht="45.0" customHeight="true">
      <c r="A3475" t="s" s="4">
        <v>235</v>
      </c>
      <c r="B3475" t="s" s="4">
        <v>5878</v>
      </c>
      <c r="C3475" t="s" s="4">
        <v>1360</v>
      </c>
      <c r="D3475" t="s" s="4">
        <v>391</v>
      </c>
      <c r="E3475" t="s" s="4">
        <v>627</v>
      </c>
      <c r="F3475" t="s" s="4">
        <v>2474</v>
      </c>
      <c r="G3475" t="s" s="4">
        <v>290</v>
      </c>
      <c r="H3475" t="s" s="4">
        <v>291</v>
      </c>
      <c r="I3475" t="s" s="4">
        <v>193</v>
      </c>
      <c r="J3475" t="s" s="4">
        <v>1787</v>
      </c>
      <c r="K3475" t="s" s="4">
        <v>1788</v>
      </c>
      <c r="L3475" t="s" s="4">
        <v>2475</v>
      </c>
      <c r="M3475" t="s" s="4">
        <v>1113</v>
      </c>
      <c r="N3475" t="s" s="4">
        <v>290</v>
      </c>
    </row>
    <row r="3476" ht="45.0" customHeight="true">
      <c r="A3476" t="s" s="4">
        <v>235</v>
      </c>
      <c r="B3476" t="s" s="4">
        <v>5879</v>
      </c>
      <c r="C3476" t="s" s="4">
        <v>484</v>
      </c>
      <c r="D3476" t="s" s="4">
        <v>1505</v>
      </c>
      <c r="E3476" t="s" s="4">
        <v>422</v>
      </c>
      <c r="F3476" t="s" s="4">
        <v>2474</v>
      </c>
      <c r="G3476" t="s" s="4">
        <v>290</v>
      </c>
      <c r="H3476" t="s" s="4">
        <v>291</v>
      </c>
      <c r="I3476" t="s" s="4">
        <v>193</v>
      </c>
      <c r="J3476" t="s" s="4">
        <v>1787</v>
      </c>
      <c r="K3476" t="s" s="4">
        <v>1788</v>
      </c>
      <c r="L3476" t="s" s="4">
        <v>2475</v>
      </c>
      <c r="M3476" t="s" s="4">
        <v>536</v>
      </c>
      <c r="N3476" t="s" s="4">
        <v>290</v>
      </c>
    </row>
    <row r="3477" ht="45.0" customHeight="true">
      <c r="A3477" t="s" s="4">
        <v>235</v>
      </c>
      <c r="B3477" t="s" s="4">
        <v>5880</v>
      </c>
      <c r="C3477" t="s" s="4">
        <v>2478</v>
      </c>
      <c r="D3477" t="s" s="4">
        <v>2479</v>
      </c>
      <c r="E3477" t="s" s="4">
        <v>359</v>
      </c>
      <c r="F3477" t="s" s="4">
        <v>2474</v>
      </c>
      <c r="G3477" t="s" s="4">
        <v>290</v>
      </c>
      <c r="H3477" t="s" s="4">
        <v>291</v>
      </c>
      <c r="I3477" t="s" s="4">
        <v>193</v>
      </c>
      <c r="J3477" t="s" s="4">
        <v>1787</v>
      </c>
      <c r="K3477" t="s" s="4">
        <v>1788</v>
      </c>
      <c r="L3477" t="s" s="4">
        <v>2475</v>
      </c>
      <c r="M3477" t="s" s="4">
        <v>660</v>
      </c>
      <c r="N3477" t="s" s="4">
        <v>290</v>
      </c>
    </row>
    <row r="3478" ht="45.0" customHeight="true">
      <c r="A3478" t="s" s="4">
        <v>235</v>
      </c>
      <c r="B3478" t="s" s="4">
        <v>5881</v>
      </c>
      <c r="C3478" t="s" s="4">
        <v>1410</v>
      </c>
      <c r="D3478" t="s" s="4">
        <v>1128</v>
      </c>
      <c r="E3478" t="s" s="4">
        <v>2481</v>
      </c>
      <c r="F3478" t="s" s="4">
        <v>2367</v>
      </c>
      <c r="G3478" t="s" s="4">
        <v>290</v>
      </c>
      <c r="H3478" t="s" s="4">
        <v>291</v>
      </c>
      <c r="I3478" t="s" s="4">
        <v>193</v>
      </c>
      <c r="J3478" t="s" s="4">
        <v>1787</v>
      </c>
      <c r="K3478" t="s" s="4">
        <v>1788</v>
      </c>
      <c r="L3478" t="s" s="4">
        <v>1389</v>
      </c>
      <c r="M3478" t="s" s="4">
        <v>635</v>
      </c>
      <c r="N3478" t="s" s="4">
        <v>290</v>
      </c>
    </row>
    <row r="3479" ht="45.0" customHeight="true">
      <c r="A3479" t="s" s="4">
        <v>235</v>
      </c>
      <c r="B3479" t="s" s="4">
        <v>5882</v>
      </c>
      <c r="C3479" t="s" s="4">
        <v>1391</v>
      </c>
      <c r="D3479" t="s" s="4">
        <v>2483</v>
      </c>
      <c r="E3479" t="s" s="4">
        <v>2484</v>
      </c>
      <c r="F3479" t="s" s="4">
        <v>2367</v>
      </c>
      <c r="G3479" t="s" s="4">
        <v>290</v>
      </c>
      <c r="H3479" t="s" s="4">
        <v>291</v>
      </c>
      <c r="I3479" t="s" s="4">
        <v>193</v>
      </c>
      <c r="J3479" t="s" s="4">
        <v>1787</v>
      </c>
      <c r="K3479" t="s" s="4">
        <v>1788</v>
      </c>
      <c r="L3479" t="s" s="4">
        <v>1389</v>
      </c>
      <c r="M3479" t="s" s="4">
        <v>1157</v>
      </c>
      <c r="N3479" t="s" s="4">
        <v>290</v>
      </c>
    </row>
    <row r="3480" ht="45.0" customHeight="true">
      <c r="A3480" t="s" s="4">
        <v>235</v>
      </c>
      <c r="B3480" t="s" s="4">
        <v>5883</v>
      </c>
      <c r="C3480" t="s" s="4">
        <v>538</v>
      </c>
      <c r="D3480" t="s" s="4">
        <v>1606</v>
      </c>
      <c r="E3480" t="s" s="4">
        <v>802</v>
      </c>
      <c r="F3480" t="s" s="4">
        <v>2650</v>
      </c>
      <c r="G3480" t="s" s="4">
        <v>290</v>
      </c>
      <c r="H3480" t="s" s="4">
        <v>291</v>
      </c>
      <c r="I3480" t="s" s="4">
        <v>193</v>
      </c>
      <c r="J3480" t="s" s="4">
        <v>1787</v>
      </c>
      <c r="K3480" t="s" s="4">
        <v>1788</v>
      </c>
      <c r="L3480" t="s" s="4">
        <v>2651</v>
      </c>
      <c r="M3480" t="s" s="4">
        <v>1020</v>
      </c>
      <c r="N3480" t="s" s="4">
        <v>290</v>
      </c>
    </row>
    <row r="3481" ht="45.0" customHeight="true">
      <c r="A3481" t="s" s="4">
        <v>235</v>
      </c>
      <c r="B3481" t="s" s="4">
        <v>5884</v>
      </c>
      <c r="C3481" t="s" s="4">
        <v>538</v>
      </c>
      <c r="D3481" t="s" s="4">
        <v>2933</v>
      </c>
      <c r="E3481" t="s" s="4">
        <v>417</v>
      </c>
      <c r="F3481" t="s" s="4">
        <v>2650</v>
      </c>
      <c r="G3481" t="s" s="4">
        <v>290</v>
      </c>
      <c r="H3481" t="s" s="4">
        <v>291</v>
      </c>
      <c r="I3481" t="s" s="4">
        <v>193</v>
      </c>
      <c r="J3481" t="s" s="4">
        <v>1787</v>
      </c>
      <c r="K3481" t="s" s="4">
        <v>1788</v>
      </c>
      <c r="L3481" t="s" s="4">
        <v>2651</v>
      </c>
      <c r="M3481" t="s" s="4">
        <v>565</v>
      </c>
      <c r="N3481" t="s" s="4">
        <v>290</v>
      </c>
    </row>
    <row r="3482" ht="45.0" customHeight="true">
      <c r="A3482" t="s" s="4">
        <v>235</v>
      </c>
      <c r="B3482" t="s" s="4">
        <v>5885</v>
      </c>
      <c r="C3482" t="s" s="4">
        <v>538</v>
      </c>
      <c r="D3482" t="s" s="4">
        <v>2933</v>
      </c>
      <c r="E3482" t="s" s="4">
        <v>2213</v>
      </c>
      <c r="F3482" t="s" s="4">
        <v>2650</v>
      </c>
      <c r="G3482" t="s" s="4">
        <v>290</v>
      </c>
      <c r="H3482" t="s" s="4">
        <v>291</v>
      </c>
      <c r="I3482" t="s" s="4">
        <v>193</v>
      </c>
      <c r="J3482" t="s" s="4">
        <v>1787</v>
      </c>
      <c r="K3482" t="s" s="4">
        <v>1788</v>
      </c>
      <c r="L3482" t="s" s="4">
        <v>2651</v>
      </c>
      <c r="M3482" t="s" s="4">
        <v>843</v>
      </c>
      <c r="N3482" t="s" s="4">
        <v>290</v>
      </c>
    </row>
    <row r="3483" ht="45.0" customHeight="true">
      <c r="A3483" t="s" s="4">
        <v>235</v>
      </c>
      <c r="B3483" t="s" s="4">
        <v>5886</v>
      </c>
      <c r="C3483" t="s" s="4">
        <v>525</v>
      </c>
      <c r="D3483" t="s" s="4">
        <v>1898</v>
      </c>
      <c r="E3483" t="s" s="4">
        <v>596</v>
      </c>
      <c r="F3483" t="s" s="4">
        <v>2650</v>
      </c>
      <c r="G3483" t="s" s="4">
        <v>290</v>
      </c>
      <c r="H3483" t="s" s="4">
        <v>291</v>
      </c>
      <c r="I3483" t="s" s="4">
        <v>193</v>
      </c>
      <c r="J3483" t="s" s="4">
        <v>1787</v>
      </c>
      <c r="K3483" t="s" s="4">
        <v>1788</v>
      </c>
      <c r="L3483" t="s" s="4">
        <v>2651</v>
      </c>
      <c r="M3483" t="s" s="4">
        <v>506</v>
      </c>
      <c r="N3483" t="s" s="4">
        <v>290</v>
      </c>
    </row>
    <row r="3484" ht="45.0" customHeight="true">
      <c r="A3484" t="s" s="4">
        <v>235</v>
      </c>
      <c r="B3484" t="s" s="4">
        <v>5887</v>
      </c>
      <c r="C3484" t="s" s="4">
        <v>1918</v>
      </c>
      <c r="D3484" t="s" s="4">
        <v>596</v>
      </c>
      <c r="E3484" t="s" s="4">
        <v>802</v>
      </c>
      <c r="F3484" t="s" s="4">
        <v>2650</v>
      </c>
      <c r="G3484" t="s" s="4">
        <v>290</v>
      </c>
      <c r="H3484" t="s" s="4">
        <v>291</v>
      </c>
      <c r="I3484" t="s" s="4">
        <v>193</v>
      </c>
      <c r="J3484" t="s" s="4">
        <v>1787</v>
      </c>
      <c r="K3484" t="s" s="4">
        <v>1788</v>
      </c>
      <c r="L3484" t="s" s="4">
        <v>2651</v>
      </c>
      <c r="M3484" t="s" s="4">
        <v>674</v>
      </c>
      <c r="N3484" t="s" s="4">
        <v>290</v>
      </c>
    </row>
    <row r="3485" ht="45.0" customHeight="true">
      <c r="A3485" t="s" s="4">
        <v>235</v>
      </c>
      <c r="B3485" t="s" s="4">
        <v>5888</v>
      </c>
      <c r="C3485" t="s" s="4">
        <v>1360</v>
      </c>
      <c r="D3485" t="s" s="4">
        <v>1347</v>
      </c>
      <c r="E3485" t="s" s="4">
        <v>1798</v>
      </c>
      <c r="F3485" t="s" s="4">
        <v>2650</v>
      </c>
      <c r="G3485" t="s" s="4">
        <v>290</v>
      </c>
      <c r="H3485" t="s" s="4">
        <v>291</v>
      </c>
      <c r="I3485" t="s" s="4">
        <v>193</v>
      </c>
      <c r="J3485" t="s" s="4">
        <v>1787</v>
      </c>
      <c r="K3485" t="s" s="4">
        <v>1788</v>
      </c>
      <c r="L3485" t="s" s="4">
        <v>2651</v>
      </c>
      <c r="M3485" t="s" s="4">
        <v>628</v>
      </c>
      <c r="N3485" t="s" s="4">
        <v>290</v>
      </c>
    </row>
    <row r="3486" ht="45.0" customHeight="true">
      <c r="A3486" t="s" s="4">
        <v>235</v>
      </c>
      <c r="B3486" t="s" s="4">
        <v>5889</v>
      </c>
      <c r="C3486" t="s" s="4">
        <v>1360</v>
      </c>
      <c r="D3486" t="s" s="4">
        <v>1347</v>
      </c>
      <c r="E3486" t="s" s="4">
        <v>2130</v>
      </c>
      <c r="F3486" t="s" s="4">
        <v>2650</v>
      </c>
      <c r="G3486" t="s" s="4">
        <v>290</v>
      </c>
      <c r="H3486" t="s" s="4">
        <v>291</v>
      </c>
      <c r="I3486" t="s" s="4">
        <v>193</v>
      </c>
      <c r="J3486" t="s" s="4">
        <v>1787</v>
      </c>
      <c r="K3486" t="s" s="4">
        <v>1788</v>
      </c>
      <c r="L3486" t="s" s="4">
        <v>2651</v>
      </c>
      <c r="M3486" t="s" s="4">
        <v>506</v>
      </c>
      <c r="N3486" t="s" s="4">
        <v>290</v>
      </c>
    </row>
    <row r="3487" ht="45.0" customHeight="true">
      <c r="A3487" t="s" s="4">
        <v>235</v>
      </c>
      <c r="B3487" t="s" s="4">
        <v>5890</v>
      </c>
      <c r="C3487" t="s" s="4">
        <v>1360</v>
      </c>
      <c r="D3487" t="s" s="4">
        <v>902</v>
      </c>
      <c r="E3487" t="s" s="4">
        <v>422</v>
      </c>
      <c r="F3487" t="s" s="4">
        <v>2650</v>
      </c>
      <c r="G3487" t="s" s="4">
        <v>290</v>
      </c>
      <c r="H3487" t="s" s="4">
        <v>291</v>
      </c>
      <c r="I3487" t="s" s="4">
        <v>193</v>
      </c>
      <c r="J3487" t="s" s="4">
        <v>1787</v>
      </c>
      <c r="K3487" t="s" s="4">
        <v>1788</v>
      </c>
      <c r="L3487" t="s" s="4">
        <v>2651</v>
      </c>
      <c r="M3487" t="s" s="4">
        <v>655</v>
      </c>
      <c r="N3487" t="s" s="4">
        <v>290</v>
      </c>
    </row>
    <row r="3488" ht="45.0" customHeight="true">
      <c r="A3488" t="s" s="4">
        <v>235</v>
      </c>
      <c r="B3488" t="s" s="4">
        <v>5891</v>
      </c>
      <c r="C3488" t="s" s="4">
        <v>1360</v>
      </c>
      <c r="D3488" t="s" s="4">
        <v>902</v>
      </c>
      <c r="E3488" t="s" s="4">
        <v>1011</v>
      </c>
      <c r="F3488" t="s" s="4">
        <v>2650</v>
      </c>
      <c r="G3488" t="s" s="4">
        <v>290</v>
      </c>
      <c r="H3488" t="s" s="4">
        <v>291</v>
      </c>
      <c r="I3488" t="s" s="4">
        <v>193</v>
      </c>
      <c r="J3488" t="s" s="4">
        <v>1787</v>
      </c>
      <c r="K3488" t="s" s="4">
        <v>1788</v>
      </c>
      <c r="L3488" t="s" s="4">
        <v>2651</v>
      </c>
      <c r="M3488" t="s" s="4">
        <v>565</v>
      </c>
      <c r="N3488" t="s" s="4">
        <v>290</v>
      </c>
    </row>
    <row r="3489" ht="45.0" customHeight="true">
      <c r="A3489" t="s" s="4">
        <v>235</v>
      </c>
      <c r="B3489" t="s" s="4">
        <v>5892</v>
      </c>
      <c r="C3489" t="s" s="4">
        <v>1360</v>
      </c>
      <c r="D3489" t="s" s="4">
        <v>742</v>
      </c>
      <c r="E3489" t="s" s="4">
        <v>903</v>
      </c>
      <c r="F3489" t="s" s="4">
        <v>2650</v>
      </c>
      <c r="G3489" t="s" s="4">
        <v>290</v>
      </c>
      <c r="H3489" t="s" s="4">
        <v>291</v>
      </c>
      <c r="I3489" t="s" s="4">
        <v>193</v>
      </c>
      <c r="J3489" t="s" s="4">
        <v>1787</v>
      </c>
      <c r="K3489" t="s" s="4">
        <v>1788</v>
      </c>
      <c r="L3489" t="s" s="4">
        <v>2651</v>
      </c>
      <c r="M3489" t="s" s="4">
        <v>932</v>
      </c>
      <c r="N3489" t="s" s="4">
        <v>290</v>
      </c>
    </row>
    <row r="3490" ht="45.0" customHeight="true">
      <c r="A3490" t="s" s="4">
        <v>235</v>
      </c>
      <c r="B3490" t="s" s="4">
        <v>5893</v>
      </c>
      <c r="C3490" t="s" s="4">
        <v>547</v>
      </c>
      <c r="D3490" t="s" s="4">
        <v>1913</v>
      </c>
      <c r="E3490" t="s" s="4">
        <v>596</v>
      </c>
      <c r="F3490" t="s" s="4">
        <v>2650</v>
      </c>
      <c r="G3490" t="s" s="4">
        <v>290</v>
      </c>
      <c r="H3490" t="s" s="4">
        <v>291</v>
      </c>
      <c r="I3490" t="s" s="4">
        <v>193</v>
      </c>
      <c r="J3490" t="s" s="4">
        <v>1787</v>
      </c>
      <c r="K3490" t="s" s="4">
        <v>1788</v>
      </c>
      <c r="L3490" t="s" s="4">
        <v>2651</v>
      </c>
      <c r="M3490" t="s" s="4">
        <v>2044</v>
      </c>
      <c r="N3490" t="s" s="4">
        <v>290</v>
      </c>
    </row>
    <row r="3491" ht="45.0" customHeight="true">
      <c r="A3491" t="s" s="4">
        <v>235</v>
      </c>
      <c r="B3491" t="s" s="4">
        <v>5894</v>
      </c>
      <c r="C3491" t="s" s="4">
        <v>1573</v>
      </c>
      <c r="D3491" t="s" s="4">
        <v>630</v>
      </c>
      <c r="E3491" t="s" s="4">
        <v>1798</v>
      </c>
      <c r="F3491" t="s" s="4">
        <v>2650</v>
      </c>
      <c r="G3491" t="s" s="4">
        <v>290</v>
      </c>
      <c r="H3491" t="s" s="4">
        <v>291</v>
      </c>
      <c r="I3491" t="s" s="4">
        <v>193</v>
      </c>
      <c r="J3491" t="s" s="4">
        <v>1787</v>
      </c>
      <c r="K3491" t="s" s="4">
        <v>1788</v>
      </c>
      <c r="L3491" t="s" s="4">
        <v>2651</v>
      </c>
      <c r="M3491" t="s" s="4">
        <v>1833</v>
      </c>
      <c r="N3491" t="s" s="4">
        <v>290</v>
      </c>
    </row>
    <row r="3492" ht="45.0" customHeight="true">
      <c r="A3492" t="s" s="4">
        <v>235</v>
      </c>
      <c r="B3492" t="s" s="4">
        <v>5895</v>
      </c>
      <c r="C3492" t="s" s="4">
        <v>1888</v>
      </c>
      <c r="D3492" t="s" s="4">
        <v>596</v>
      </c>
      <c r="E3492" t="s" s="4">
        <v>388</v>
      </c>
      <c r="F3492" t="s" s="4">
        <v>1914</v>
      </c>
      <c r="G3492" t="s" s="4">
        <v>290</v>
      </c>
      <c r="H3492" t="s" s="4">
        <v>291</v>
      </c>
      <c r="I3492" t="s" s="4">
        <v>193</v>
      </c>
      <c r="J3492" t="s" s="4">
        <v>1787</v>
      </c>
      <c r="K3492" t="s" s="4">
        <v>1788</v>
      </c>
      <c r="L3492" t="s" s="4">
        <v>1915</v>
      </c>
      <c r="M3492" t="s" s="4">
        <v>818</v>
      </c>
      <c r="N3492" t="s" s="4">
        <v>290</v>
      </c>
    </row>
    <row r="3493" ht="45.0" customHeight="true">
      <c r="A3493" t="s" s="4">
        <v>235</v>
      </c>
      <c r="B3493" t="s" s="4">
        <v>5896</v>
      </c>
      <c r="C3493" t="s" s="4">
        <v>1472</v>
      </c>
      <c r="D3493" t="s" s="4">
        <v>542</v>
      </c>
      <c r="E3493" t="s" s="4">
        <v>596</v>
      </c>
      <c r="F3493" t="s" s="4">
        <v>1914</v>
      </c>
      <c r="G3493" t="s" s="4">
        <v>290</v>
      </c>
      <c r="H3493" t="s" s="4">
        <v>291</v>
      </c>
      <c r="I3493" t="s" s="4">
        <v>193</v>
      </c>
      <c r="J3493" t="s" s="4">
        <v>1787</v>
      </c>
      <c r="K3493" t="s" s="4">
        <v>1788</v>
      </c>
      <c r="L3493" t="s" s="4">
        <v>1915</v>
      </c>
      <c r="M3493" t="s" s="4">
        <v>783</v>
      </c>
      <c r="N3493" t="s" s="4">
        <v>290</v>
      </c>
    </row>
    <row r="3494" ht="45.0" customHeight="true">
      <c r="A3494" t="s" s="4">
        <v>235</v>
      </c>
      <c r="B3494" t="s" s="4">
        <v>5897</v>
      </c>
      <c r="C3494" t="s" s="4">
        <v>1145</v>
      </c>
      <c r="D3494" t="s" s="4">
        <v>542</v>
      </c>
      <c r="E3494" t="s" s="4">
        <v>596</v>
      </c>
      <c r="F3494" t="s" s="4">
        <v>1914</v>
      </c>
      <c r="G3494" t="s" s="4">
        <v>290</v>
      </c>
      <c r="H3494" t="s" s="4">
        <v>291</v>
      </c>
      <c r="I3494" t="s" s="4">
        <v>193</v>
      </c>
      <c r="J3494" t="s" s="4">
        <v>1787</v>
      </c>
      <c r="K3494" t="s" s="4">
        <v>1788</v>
      </c>
      <c r="L3494" t="s" s="4">
        <v>1915</v>
      </c>
      <c r="M3494" t="s" s="4">
        <v>660</v>
      </c>
      <c r="N3494" t="s" s="4">
        <v>290</v>
      </c>
    </row>
    <row r="3495" ht="45.0" customHeight="true">
      <c r="A3495" t="s" s="4">
        <v>235</v>
      </c>
      <c r="B3495" t="s" s="4">
        <v>5898</v>
      </c>
      <c r="C3495" t="s" s="4">
        <v>376</v>
      </c>
      <c r="D3495" t="s" s="4">
        <v>2125</v>
      </c>
      <c r="E3495" t="s" s="4">
        <v>596</v>
      </c>
      <c r="F3495" t="s" s="4">
        <v>1914</v>
      </c>
      <c r="G3495" t="s" s="4">
        <v>290</v>
      </c>
      <c r="H3495" t="s" s="4">
        <v>291</v>
      </c>
      <c r="I3495" t="s" s="4">
        <v>193</v>
      </c>
      <c r="J3495" t="s" s="4">
        <v>1787</v>
      </c>
      <c r="K3495" t="s" s="4">
        <v>1788</v>
      </c>
      <c r="L3495" t="s" s="4">
        <v>1915</v>
      </c>
      <c r="M3495" t="s" s="4">
        <v>660</v>
      </c>
      <c r="N3495" t="s" s="4">
        <v>290</v>
      </c>
    </row>
    <row r="3496" ht="45.0" customHeight="true">
      <c r="A3496" t="s" s="4">
        <v>235</v>
      </c>
      <c r="B3496" t="s" s="4">
        <v>5899</v>
      </c>
      <c r="C3496" t="s" s="4">
        <v>1472</v>
      </c>
      <c r="D3496" t="s" s="4">
        <v>542</v>
      </c>
      <c r="E3496" t="s" s="4">
        <v>596</v>
      </c>
      <c r="F3496" t="s" s="4">
        <v>1914</v>
      </c>
      <c r="G3496" t="s" s="4">
        <v>290</v>
      </c>
      <c r="H3496" t="s" s="4">
        <v>291</v>
      </c>
      <c r="I3496" t="s" s="4">
        <v>193</v>
      </c>
      <c r="J3496" t="s" s="4">
        <v>1787</v>
      </c>
      <c r="K3496" t="s" s="4">
        <v>1788</v>
      </c>
      <c r="L3496" t="s" s="4">
        <v>1915</v>
      </c>
      <c r="M3496" t="s" s="4">
        <v>843</v>
      </c>
      <c r="N3496" t="s" s="4">
        <v>290</v>
      </c>
    </row>
    <row r="3497" ht="45.0" customHeight="true">
      <c r="A3497" t="s" s="4">
        <v>235</v>
      </c>
      <c r="B3497" t="s" s="4">
        <v>5900</v>
      </c>
      <c r="C3497" t="s" s="4">
        <v>1405</v>
      </c>
      <c r="D3497" t="s" s="4">
        <v>1898</v>
      </c>
      <c r="E3497" t="s" s="4">
        <v>596</v>
      </c>
      <c r="F3497" t="s" s="4">
        <v>1914</v>
      </c>
      <c r="G3497" t="s" s="4">
        <v>290</v>
      </c>
      <c r="H3497" t="s" s="4">
        <v>291</v>
      </c>
      <c r="I3497" t="s" s="4">
        <v>193</v>
      </c>
      <c r="J3497" t="s" s="4">
        <v>1787</v>
      </c>
      <c r="K3497" t="s" s="4">
        <v>1788</v>
      </c>
      <c r="L3497" t="s" s="4">
        <v>1915</v>
      </c>
      <c r="M3497" t="s" s="4">
        <v>689</v>
      </c>
      <c r="N3497" t="s" s="4">
        <v>290</v>
      </c>
    </row>
    <row r="3498" ht="45.0" customHeight="true">
      <c r="A3498" t="s" s="4">
        <v>235</v>
      </c>
      <c r="B3498" t="s" s="4">
        <v>5901</v>
      </c>
      <c r="C3498" t="s" s="4">
        <v>2129</v>
      </c>
      <c r="D3498" t="s" s="4">
        <v>2130</v>
      </c>
      <c r="E3498" t="s" s="4">
        <v>358</v>
      </c>
      <c r="F3498" t="s" s="4">
        <v>1914</v>
      </c>
      <c r="G3498" t="s" s="4">
        <v>290</v>
      </c>
      <c r="H3498" t="s" s="4">
        <v>291</v>
      </c>
      <c r="I3498" t="s" s="4">
        <v>193</v>
      </c>
      <c r="J3498" t="s" s="4">
        <v>1787</v>
      </c>
      <c r="K3498" t="s" s="4">
        <v>1788</v>
      </c>
      <c r="L3498" t="s" s="4">
        <v>1915</v>
      </c>
      <c r="M3498" t="s" s="4">
        <v>620</v>
      </c>
      <c r="N3498" t="s" s="4">
        <v>290</v>
      </c>
    </row>
    <row r="3499" ht="45.0" customHeight="true">
      <c r="A3499" t="s" s="4">
        <v>235</v>
      </c>
      <c r="B3499" t="s" s="4">
        <v>5902</v>
      </c>
      <c r="C3499" t="s" s="4">
        <v>368</v>
      </c>
      <c r="D3499" t="s" s="4">
        <v>2130</v>
      </c>
      <c r="E3499" t="s" s="4">
        <v>358</v>
      </c>
      <c r="F3499" t="s" s="4">
        <v>1914</v>
      </c>
      <c r="G3499" t="s" s="4">
        <v>290</v>
      </c>
      <c r="H3499" t="s" s="4">
        <v>291</v>
      </c>
      <c r="I3499" t="s" s="4">
        <v>193</v>
      </c>
      <c r="J3499" t="s" s="4">
        <v>1787</v>
      </c>
      <c r="K3499" t="s" s="4">
        <v>1788</v>
      </c>
      <c r="L3499" t="s" s="4">
        <v>1915</v>
      </c>
      <c r="M3499" t="s" s="4">
        <v>1068</v>
      </c>
      <c r="N3499" t="s" s="4">
        <v>290</v>
      </c>
    </row>
    <row r="3500" ht="45.0" customHeight="true">
      <c r="A3500" t="s" s="4">
        <v>235</v>
      </c>
      <c r="B3500" t="s" s="4">
        <v>5903</v>
      </c>
      <c r="C3500" t="s" s="4">
        <v>2129</v>
      </c>
      <c r="D3500" t="s" s="4">
        <v>2130</v>
      </c>
      <c r="E3500" t="s" s="4">
        <v>1892</v>
      </c>
      <c r="F3500" t="s" s="4">
        <v>1914</v>
      </c>
      <c r="G3500" t="s" s="4">
        <v>290</v>
      </c>
      <c r="H3500" t="s" s="4">
        <v>291</v>
      </c>
      <c r="I3500" t="s" s="4">
        <v>193</v>
      </c>
      <c r="J3500" t="s" s="4">
        <v>1787</v>
      </c>
      <c r="K3500" t="s" s="4">
        <v>1788</v>
      </c>
      <c r="L3500" t="s" s="4">
        <v>1915</v>
      </c>
      <c r="M3500" t="s" s="4">
        <v>712</v>
      </c>
      <c r="N3500" t="s" s="4">
        <v>290</v>
      </c>
    </row>
    <row r="3501" ht="45.0" customHeight="true">
      <c r="A3501" t="s" s="4">
        <v>235</v>
      </c>
      <c r="B3501" t="s" s="4">
        <v>5904</v>
      </c>
      <c r="C3501" t="s" s="4">
        <v>1898</v>
      </c>
      <c r="D3501" t="s" s="4">
        <v>2303</v>
      </c>
      <c r="E3501" t="s" s="4">
        <v>711</v>
      </c>
      <c r="F3501" t="s" s="4">
        <v>1914</v>
      </c>
      <c r="G3501" t="s" s="4">
        <v>290</v>
      </c>
      <c r="H3501" t="s" s="4">
        <v>291</v>
      </c>
      <c r="I3501" t="s" s="4">
        <v>193</v>
      </c>
      <c r="J3501" t="s" s="4">
        <v>1787</v>
      </c>
      <c r="K3501" t="s" s="4">
        <v>1788</v>
      </c>
      <c r="L3501" t="s" s="4">
        <v>1915</v>
      </c>
      <c r="M3501" t="s" s="4">
        <v>565</v>
      </c>
      <c r="N3501" t="s" s="4">
        <v>290</v>
      </c>
    </row>
    <row r="3502" ht="45.0" customHeight="true">
      <c r="A3502" t="s" s="4">
        <v>235</v>
      </c>
      <c r="B3502" t="s" s="4">
        <v>5905</v>
      </c>
      <c r="C3502" t="s" s="4">
        <v>2305</v>
      </c>
      <c r="D3502" t="s" s="4">
        <v>2303</v>
      </c>
      <c r="E3502" t="s" s="4">
        <v>802</v>
      </c>
      <c r="F3502" t="s" s="4">
        <v>1914</v>
      </c>
      <c r="G3502" t="s" s="4">
        <v>290</v>
      </c>
      <c r="H3502" t="s" s="4">
        <v>291</v>
      </c>
      <c r="I3502" t="s" s="4">
        <v>193</v>
      </c>
      <c r="J3502" t="s" s="4">
        <v>1787</v>
      </c>
      <c r="K3502" t="s" s="4">
        <v>1788</v>
      </c>
      <c r="L3502" t="s" s="4">
        <v>1915</v>
      </c>
      <c r="M3502" t="s" s="4">
        <v>771</v>
      </c>
      <c r="N3502" t="s" s="4">
        <v>290</v>
      </c>
    </row>
    <row r="3503" ht="45.0" customHeight="true">
      <c r="A3503" t="s" s="4">
        <v>235</v>
      </c>
      <c r="B3503" t="s" s="4">
        <v>5906</v>
      </c>
      <c r="C3503" t="s" s="4">
        <v>2307</v>
      </c>
      <c r="D3503" t="s" s="4">
        <v>2308</v>
      </c>
      <c r="E3503" t="s" s="4">
        <v>2309</v>
      </c>
      <c r="F3503" t="s" s="4">
        <v>1914</v>
      </c>
      <c r="G3503" t="s" s="4">
        <v>290</v>
      </c>
      <c r="H3503" t="s" s="4">
        <v>291</v>
      </c>
      <c r="I3503" t="s" s="4">
        <v>193</v>
      </c>
      <c r="J3503" t="s" s="4">
        <v>1787</v>
      </c>
      <c r="K3503" t="s" s="4">
        <v>1788</v>
      </c>
      <c r="L3503" t="s" s="4">
        <v>1915</v>
      </c>
      <c r="M3503" t="s" s="4">
        <v>2005</v>
      </c>
      <c r="N3503" t="s" s="4">
        <v>290</v>
      </c>
    </row>
    <row r="3504" ht="45.0" customHeight="true">
      <c r="A3504" t="s" s="4">
        <v>235</v>
      </c>
      <c r="B3504" t="s" s="4">
        <v>5907</v>
      </c>
      <c r="C3504" t="s" s="4">
        <v>561</v>
      </c>
      <c r="D3504" t="s" s="4">
        <v>2667</v>
      </c>
      <c r="E3504" t="s" s="4">
        <v>638</v>
      </c>
      <c r="F3504" t="s" s="4">
        <v>2370</v>
      </c>
      <c r="G3504" t="s" s="4">
        <v>290</v>
      </c>
      <c r="H3504" t="s" s="4">
        <v>291</v>
      </c>
      <c r="I3504" t="s" s="4">
        <v>193</v>
      </c>
      <c r="J3504" t="s" s="4">
        <v>1787</v>
      </c>
      <c r="K3504" t="s" s="4">
        <v>1788</v>
      </c>
      <c r="L3504" t="s" s="4">
        <v>519</v>
      </c>
      <c r="M3504" t="s" s="4">
        <v>520</v>
      </c>
      <c r="N3504" t="s" s="4">
        <v>290</v>
      </c>
    </row>
    <row r="3505" ht="45.0" customHeight="true">
      <c r="A3505" t="s" s="4">
        <v>235</v>
      </c>
      <c r="B3505" t="s" s="4">
        <v>5908</v>
      </c>
      <c r="C3505" t="s" s="4">
        <v>1360</v>
      </c>
      <c r="D3505" t="s" s="4">
        <v>610</v>
      </c>
      <c r="E3505" t="s" s="4">
        <v>358</v>
      </c>
      <c r="F3505" t="s" s="4">
        <v>2370</v>
      </c>
      <c r="G3505" t="s" s="4">
        <v>290</v>
      </c>
      <c r="H3505" t="s" s="4">
        <v>291</v>
      </c>
      <c r="I3505" t="s" s="4">
        <v>193</v>
      </c>
      <c r="J3505" t="s" s="4">
        <v>1787</v>
      </c>
      <c r="K3505" t="s" s="4">
        <v>1788</v>
      </c>
      <c r="L3505" t="s" s="4">
        <v>519</v>
      </c>
      <c r="M3505" t="s" s="4">
        <v>1807</v>
      </c>
      <c r="N3505" t="s" s="4">
        <v>290</v>
      </c>
    </row>
    <row r="3506" ht="45.0" customHeight="true">
      <c r="A3506" t="s" s="4">
        <v>235</v>
      </c>
      <c r="B3506" t="s" s="4">
        <v>5909</v>
      </c>
      <c r="C3506" t="s" s="4">
        <v>2645</v>
      </c>
      <c r="D3506" t="s" s="4">
        <v>468</v>
      </c>
      <c r="E3506" t="s" s="4">
        <v>334</v>
      </c>
      <c r="F3506" t="s" s="4">
        <v>1914</v>
      </c>
      <c r="G3506" t="s" s="4">
        <v>290</v>
      </c>
      <c r="H3506" t="s" s="4">
        <v>291</v>
      </c>
      <c r="I3506" t="s" s="4">
        <v>193</v>
      </c>
      <c r="J3506" t="s" s="4">
        <v>1787</v>
      </c>
      <c r="K3506" t="s" s="4">
        <v>1788</v>
      </c>
      <c r="L3506" t="s" s="4">
        <v>1915</v>
      </c>
      <c r="M3506" t="s" s="4">
        <v>740</v>
      </c>
      <c r="N3506" t="s" s="4">
        <v>290</v>
      </c>
    </row>
    <row r="3507" ht="45.0" customHeight="true">
      <c r="A3507" t="s" s="4">
        <v>235</v>
      </c>
      <c r="B3507" t="s" s="4">
        <v>5910</v>
      </c>
      <c r="C3507" t="s" s="4">
        <v>1438</v>
      </c>
      <c r="D3507" t="s" s="4">
        <v>468</v>
      </c>
      <c r="E3507" t="s" s="4">
        <v>2679</v>
      </c>
      <c r="F3507" t="s" s="4">
        <v>1914</v>
      </c>
      <c r="G3507" t="s" s="4">
        <v>290</v>
      </c>
      <c r="H3507" t="s" s="4">
        <v>291</v>
      </c>
      <c r="I3507" t="s" s="4">
        <v>193</v>
      </c>
      <c r="J3507" t="s" s="4">
        <v>1787</v>
      </c>
      <c r="K3507" t="s" s="4">
        <v>1788</v>
      </c>
      <c r="L3507" t="s" s="4">
        <v>1915</v>
      </c>
      <c r="M3507" t="s" s="4">
        <v>712</v>
      </c>
      <c r="N3507" t="s" s="4">
        <v>290</v>
      </c>
    </row>
    <row r="3508" ht="45.0" customHeight="true">
      <c r="A3508" t="s" s="4">
        <v>235</v>
      </c>
      <c r="B3508" t="s" s="4">
        <v>5911</v>
      </c>
      <c r="C3508" t="s" s="4">
        <v>538</v>
      </c>
      <c r="D3508" t="s" s="4">
        <v>1835</v>
      </c>
      <c r="E3508" t="s" s="4">
        <v>2222</v>
      </c>
      <c r="F3508" t="s" s="4">
        <v>2531</v>
      </c>
      <c r="G3508" t="s" s="4">
        <v>290</v>
      </c>
      <c r="H3508" t="s" s="4">
        <v>291</v>
      </c>
      <c r="I3508" t="s" s="4">
        <v>193</v>
      </c>
      <c r="J3508" t="s" s="4">
        <v>1787</v>
      </c>
      <c r="K3508" t="s" s="4">
        <v>1788</v>
      </c>
      <c r="L3508" t="s" s="4">
        <v>519</v>
      </c>
      <c r="M3508" t="s" s="4">
        <v>999</v>
      </c>
      <c r="N3508" t="s" s="4">
        <v>290</v>
      </c>
    </row>
    <row r="3509" ht="45.0" customHeight="true">
      <c r="A3509" t="s" s="4">
        <v>235</v>
      </c>
      <c r="B3509" t="s" s="4">
        <v>5912</v>
      </c>
      <c r="C3509" t="s" s="4">
        <v>1289</v>
      </c>
      <c r="D3509" t="s" s="4">
        <v>1152</v>
      </c>
      <c r="E3509" t="s" s="4">
        <v>314</v>
      </c>
      <c r="F3509" t="s" s="4">
        <v>2531</v>
      </c>
      <c r="G3509" t="s" s="4">
        <v>290</v>
      </c>
      <c r="H3509" t="s" s="4">
        <v>291</v>
      </c>
      <c r="I3509" t="s" s="4">
        <v>193</v>
      </c>
      <c r="J3509" t="s" s="4">
        <v>1787</v>
      </c>
      <c r="K3509" t="s" s="4">
        <v>1788</v>
      </c>
      <c r="L3509" t="s" s="4">
        <v>519</v>
      </c>
      <c r="M3509" t="s" s="4">
        <v>837</v>
      </c>
      <c r="N3509" t="s" s="4">
        <v>290</v>
      </c>
    </row>
    <row r="3510" ht="45.0" customHeight="true">
      <c r="A3510" t="s" s="4">
        <v>235</v>
      </c>
      <c r="B3510" t="s" s="4">
        <v>5913</v>
      </c>
      <c r="C3510" t="s" s="4">
        <v>2427</v>
      </c>
      <c r="D3510" t="s" s="4">
        <v>314</v>
      </c>
      <c r="E3510" t="s" s="4">
        <v>2695</v>
      </c>
      <c r="F3510" t="s" s="4">
        <v>2531</v>
      </c>
      <c r="G3510" t="s" s="4">
        <v>290</v>
      </c>
      <c r="H3510" t="s" s="4">
        <v>291</v>
      </c>
      <c r="I3510" t="s" s="4">
        <v>193</v>
      </c>
      <c r="J3510" t="s" s="4">
        <v>1787</v>
      </c>
      <c r="K3510" t="s" s="4">
        <v>1788</v>
      </c>
      <c r="L3510" t="s" s="4">
        <v>519</v>
      </c>
      <c r="M3510" t="s" s="4">
        <v>1833</v>
      </c>
      <c r="N3510" t="s" s="4">
        <v>290</v>
      </c>
    </row>
    <row r="3511" ht="45.0" customHeight="true">
      <c r="A3511" t="s" s="4">
        <v>235</v>
      </c>
      <c r="B3511" t="s" s="4">
        <v>5914</v>
      </c>
      <c r="C3511" t="s" s="4">
        <v>1573</v>
      </c>
      <c r="D3511" t="s" s="4">
        <v>2697</v>
      </c>
      <c r="E3511" t="s" s="4">
        <v>382</v>
      </c>
      <c r="F3511" t="s" s="4">
        <v>2531</v>
      </c>
      <c r="G3511" t="s" s="4">
        <v>290</v>
      </c>
      <c r="H3511" t="s" s="4">
        <v>291</v>
      </c>
      <c r="I3511" t="s" s="4">
        <v>193</v>
      </c>
      <c r="J3511" t="s" s="4">
        <v>1787</v>
      </c>
      <c r="K3511" t="s" s="4">
        <v>1788</v>
      </c>
      <c r="L3511" t="s" s="4">
        <v>519</v>
      </c>
      <c r="M3511" t="s" s="4">
        <v>692</v>
      </c>
      <c r="N3511" t="s" s="4">
        <v>290</v>
      </c>
    </row>
    <row r="3512" ht="45.0" customHeight="true">
      <c r="A3512" t="s" s="4">
        <v>235</v>
      </c>
      <c r="B3512" t="s" s="4">
        <v>5915</v>
      </c>
      <c r="C3512" t="s" s="4">
        <v>484</v>
      </c>
      <c r="D3512" t="s" s="4">
        <v>538</v>
      </c>
      <c r="E3512" t="s" s="4">
        <v>916</v>
      </c>
      <c r="F3512" t="s" s="4">
        <v>2531</v>
      </c>
      <c r="G3512" t="s" s="4">
        <v>290</v>
      </c>
      <c r="H3512" t="s" s="4">
        <v>291</v>
      </c>
      <c r="I3512" t="s" s="4">
        <v>193</v>
      </c>
      <c r="J3512" t="s" s="4">
        <v>1787</v>
      </c>
      <c r="K3512" t="s" s="4">
        <v>1788</v>
      </c>
      <c r="L3512" t="s" s="4">
        <v>519</v>
      </c>
      <c r="M3512" t="s" s="4">
        <v>536</v>
      </c>
      <c r="N3512" t="s" s="4">
        <v>290</v>
      </c>
    </row>
    <row r="3513" ht="45.0" customHeight="true">
      <c r="A3513" t="s" s="4">
        <v>235</v>
      </c>
      <c r="B3513" t="s" s="4">
        <v>5916</v>
      </c>
      <c r="C3513" t="s" s="4">
        <v>1360</v>
      </c>
      <c r="D3513" t="s" s="4">
        <v>1166</v>
      </c>
      <c r="E3513" t="s" s="4">
        <v>2382</v>
      </c>
      <c r="F3513" t="s" s="4">
        <v>2531</v>
      </c>
      <c r="G3513" t="s" s="4">
        <v>290</v>
      </c>
      <c r="H3513" t="s" s="4">
        <v>291</v>
      </c>
      <c r="I3513" t="s" s="4">
        <v>193</v>
      </c>
      <c r="J3513" t="s" s="4">
        <v>1787</v>
      </c>
      <c r="K3513" t="s" s="4">
        <v>1788</v>
      </c>
      <c r="L3513" t="s" s="4">
        <v>519</v>
      </c>
      <c r="M3513" t="s" s="4">
        <v>712</v>
      </c>
      <c r="N3513" t="s" s="4">
        <v>290</v>
      </c>
    </row>
    <row r="3514" ht="45.0" customHeight="true">
      <c r="A3514" t="s" s="4">
        <v>235</v>
      </c>
      <c r="B3514" t="s" s="4">
        <v>5917</v>
      </c>
      <c r="C3514" t="s" s="4">
        <v>902</v>
      </c>
      <c r="D3514" t="s" s="4">
        <v>808</v>
      </c>
      <c r="E3514" t="s" s="4">
        <v>2382</v>
      </c>
      <c r="F3514" t="s" s="4">
        <v>2531</v>
      </c>
      <c r="G3514" t="s" s="4">
        <v>290</v>
      </c>
      <c r="H3514" t="s" s="4">
        <v>291</v>
      </c>
      <c r="I3514" t="s" s="4">
        <v>193</v>
      </c>
      <c r="J3514" t="s" s="4">
        <v>1787</v>
      </c>
      <c r="K3514" t="s" s="4">
        <v>1788</v>
      </c>
      <c r="L3514" t="s" s="4">
        <v>519</v>
      </c>
      <c r="M3514" t="s" s="4">
        <v>506</v>
      </c>
      <c r="N3514" t="s" s="4">
        <v>290</v>
      </c>
    </row>
    <row r="3515" ht="45.0" customHeight="true">
      <c r="A3515" t="s" s="4">
        <v>235</v>
      </c>
      <c r="B3515" t="s" s="4">
        <v>5918</v>
      </c>
      <c r="C3515" t="s" s="4">
        <v>2065</v>
      </c>
      <c r="D3515" t="s" s="4">
        <v>1901</v>
      </c>
      <c r="E3515" t="s" s="4">
        <v>468</v>
      </c>
      <c r="F3515" t="s" s="4">
        <v>1955</v>
      </c>
      <c r="G3515" t="s" s="4">
        <v>290</v>
      </c>
      <c r="H3515" t="s" s="4">
        <v>291</v>
      </c>
      <c r="I3515" t="s" s="4">
        <v>193</v>
      </c>
      <c r="J3515" t="s" s="4">
        <v>1787</v>
      </c>
      <c r="K3515" t="s" s="4">
        <v>1788</v>
      </c>
      <c r="L3515" t="s" s="4">
        <v>1956</v>
      </c>
      <c r="M3515" t="s" s="4">
        <v>655</v>
      </c>
      <c r="N3515" t="s" s="4">
        <v>290</v>
      </c>
    </row>
    <row r="3516" ht="45.0" customHeight="true">
      <c r="A3516" t="s" s="4">
        <v>235</v>
      </c>
      <c r="B3516" t="s" s="4">
        <v>5919</v>
      </c>
      <c r="C3516" t="s" s="4">
        <v>2023</v>
      </c>
      <c r="D3516" t="s" s="4">
        <v>486</v>
      </c>
      <c r="E3516" t="s" s="4">
        <v>325</v>
      </c>
      <c r="F3516" t="s" s="4">
        <v>1955</v>
      </c>
      <c r="G3516" t="s" s="4">
        <v>290</v>
      </c>
      <c r="H3516" t="s" s="4">
        <v>291</v>
      </c>
      <c r="I3516" t="s" s="4">
        <v>193</v>
      </c>
      <c r="J3516" t="s" s="4">
        <v>1787</v>
      </c>
      <c r="K3516" t="s" s="4">
        <v>1788</v>
      </c>
      <c r="L3516" t="s" s="4">
        <v>1956</v>
      </c>
      <c r="M3516" t="s" s="4">
        <v>499</v>
      </c>
      <c r="N3516" t="s" s="4">
        <v>290</v>
      </c>
    </row>
    <row r="3517" ht="45.0" customHeight="true">
      <c r="A3517" t="s" s="4">
        <v>235</v>
      </c>
      <c r="B3517" t="s" s="4">
        <v>5920</v>
      </c>
      <c r="C3517" t="s" s="4">
        <v>2691</v>
      </c>
      <c r="D3517" t="s" s="4">
        <v>303</v>
      </c>
      <c r="E3517" t="s" s="4">
        <v>2826</v>
      </c>
      <c r="F3517" t="s" s="4">
        <v>1955</v>
      </c>
      <c r="G3517" t="s" s="4">
        <v>290</v>
      </c>
      <c r="H3517" t="s" s="4">
        <v>291</v>
      </c>
      <c r="I3517" t="s" s="4">
        <v>193</v>
      </c>
      <c r="J3517" t="s" s="4">
        <v>1787</v>
      </c>
      <c r="K3517" t="s" s="4">
        <v>1788</v>
      </c>
      <c r="L3517" t="s" s="4">
        <v>1956</v>
      </c>
      <c r="M3517" t="s" s="4">
        <v>499</v>
      </c>
      <c r="N3517" t="s" s="4">
        <v>290</v>
      </c>
    </row>
    <row r="3518" ht="45.0" customHeight="true">
      <c r="A3518" t="s" s="4">
        <v>235</v>
      </c>
      <c r="B3518" t="s" s="4">
        <v>5921</v>
      </c>
      <c r="C3518" t="s" s="4">
        <v>2410</v>
      </c>
      <c r="D3518" t="s" s="4">
        <v>1541</v>
      </c>
      <c r="E3518" t="s" s="4">
        <v>1804</v>
      </c>
      <c r="F3518" t="s" s="4">
        <v>1955</v>
      </c>
      <c r="G3518" t="s" s="4">
        <v>290</v>
      </c>
      <c r="H3518" t="s" s="4">
        <v>291</v>
      </c>
      <c r="I3518" t="s" s="4">
        <v>193</v>
      </c>
      <c r="J3518" t="s" s="4">
        <v>1787</v>
      </c>
      <c r="K3518" t="s" s="4">
        <v>1788</v>
      </c>
      <c r="L3518" t="s" s="4">
        <v>1956</v>
      </c>
      <c r="M3518" t="s" s="4">
        <v>944</v>
      </c>
      <c r="N3518" t="s" s="4">
        <v>290</v>
      </c>
    </row>
    <row r="3519" ht="45.0" customHeight="true">
      <c r="A3519" t="s" s="4">
        <v>235</v>
      </c>
      <c r="B3519" t="s" s="4">
        <v>5922</v>
      </c>
      <c r="C3519" t="s" s="4">
        <v>2829</v>
      </c>
      <c r="D3519" t="s" s="4">
        <v>486</v>
      </c>
      <c r="E3519" t="s" s="4">
        <v>2830</v>
      </c>
      <c r="F3519" t="s" s="4">
        <v>1955</v>
      </c>
      <c r="G3519" t="s" s="4">
        <v>290</v>
      </c>
      <c r="H3519" t="s" s="4">
        <v>291</v>
      </c>
      <c r="I3519" t="s" s="4">
        <v>193</v>
      </c>
      <c r="J3519" t="s" s="4">
        <v>1787</v>
      </c>
      <c r="K3519" t="s" s="4">
        <v>1788</v>
      </c>
      <c r="L3519" t="s" s="4">
        <v>1956</v>
      </c>
      <c r="M3519" t="s" s="4">
        <v>790</v>
      </c>
      <c r="N3519" t="s" s="4">
        <v>290</v>
      </c>
    </row>
    <row r="3520" ht="45.0" customHeight="true">
      <c r="A3520" t="s" s="4">
        <v>235</v>
      </c>
      <c r="B3520" t="s" s="4">
        <v>5923</v>
      </c>
      <c r="C3520" t="s" s="4">
        <v>610</v>
      </c>
      <c r="D3520" t="s" s="4">
        <v>2975</v>
      </c>
      <c r="E3520" t="s" s="4">
        <v>596</v>
      </c>
      <c r="F3520" t="s" s="4">
        <v>1934</v>
      </c>
      <c r="G3520" t="s" s="4">
        <v>290</v>
      </c>
      <c r="H3520" t="s" s="4">
        <v>291</v>
      </c>
      <c r="I3520" t="s" s="4">
        <v>193</v>
      </c>
      <c r="J3520" t="s" s="4">
        <v>1787</v>
      </c>
      <c r="K3520" t="s" s="4">
        <v>1788</v>
      </c>
      <c r="L3520" t="s" s="4">
        <v>1915</v>
      </c>
      <c r="M3520" t="s" s="4">
        <v>712</v>
      </c>
      <c r="N3520" t="s" s="4">
        <v>290</v>
      </c>
    </row>
    <row r="3521" ht="45.0" customHeight="true">
      <c r="A3521" t="s" s="4">
        <v>235</v>
      </c>
      <c r="B3521" t="s" s="4">
        <v>5924</v>
      </c>
      <c r="C3521" t="s" s="4">
        <v>1921</v>
      </c>
      <c r="D3521" t="s" s="4">
        <v>2975</v>
      </c>
      <c r="E3521" t="s" s="4">
        <v>596</v>
      </c>
      <c r="F3521" t="s" s="4">
        <v>1934</v>
      </c>
      <c r="G3521" t="s" s="4">
        <v>290</v>
      </c>
      <c r="H3521" t="s" s="4">
        <v>291</v>
      </c>
      <c r="I3521" t="s" s="4">
        <v>193</v>
      </c>
      <c r="J3521" t="s" s="4">
        <v>1787</v>
      </c>
      <c r="K3521" t="s" s="4">
        <v>1788</v>
      </c>
      <c r="L3521" t="s" s="4">
        <v>1915</v>
      </c>
      <c r="M3521" t="s" s="4">
        <v>674</v>
      </c>
      <c r="N3521" t="s" s="4">
        <v>290</v>
      </c>
    </row>
    <row r="3522" ht="45.0" customHeight="true">
      <c r="A3522" t="s" s="4">
        <v>235</v>
      </c>
      <c r="B3522" t="s" s="4">
        <v>5925</v>
      </c>
      <c r="C3522" t="s" s="4">
        <v>1152</v>
      </c>
      <c r="D3522" t="s" s="4">
        <v>2975</v>
      </c>
      <c r="E3522" t="s" s="4">
        <v>596</v>
      </c>
      <c r="F3522" t="s" s="4">
        <v>1934</v>
      </c>
      <c r="G3522" t="s" s="4">
        <v>290</v>
      </c>
      <c r="H3522" t="s" s="4">
        <v>291</v>
      </c>
      <c r="I3522" t="s" s="4">
        <v>193</v>
      </c>
      <c r="J3522" t="s" s="4">
        <v>1787</v>
      </c>
      <c r="K3522" t="s" s="4">
        <v>1788</v>
      </c>
      <c r="L3522" t="s" s="4">
        <v>1915</v>
      </c>
      <c r="M3522" t="s" s="4">
        <v>565</v>
      </c>
      <c r="N3522" t="s" s="4">
        <v>290</v>
      </c>
    </row>
    <row r="3523" ht="45.0" customHeight="true">
      <c r="A3523" t="s" s="4">
        <v>235</v>
      </c>
      <c r="B3523" t="s" s="4">
        <v>5926</v>
      </c>
      <c r="C3523" t="s" s="4">
        <v>1596</v>
      </c>
      <c r="D3523" t="s" s="4">
        <v>1885</v>
      </c>
      <c r="E3523" t="s" s="4">
        <v>2975</v>
      </c>
      <c r="F3523" t="s" s="4">
        <v>1934</v>
      </c>
      <c r="G3523" t="s" s="4">
        <v>290</v>
      </c>
      <c r="H3523" t="s" s="4">
        <v>291</v>
      </c>
      <c r="I3523" t="s" s="4">
        <v>193</v>
      </c>
      <c r="J3523" t="s" s="4">
        <v>1787</v>
      </c>
      <c r="K3523" t="s" s="4">
        <v>1788</v>
      </c>
      <c r="L3523" t="s" s="4">
        <v>1915</v>
      </c>
      <c r="M3523" t="s" s="4">
        <v>635</v>
      </c>
      <c r="N3523" t="s" s="4">
        <v>290</v>
      </c>
    </row>
    <row r="3524" ht="45.0" customHeight="true">
      <c r="A3524" t="s" s="4">
        <v>235</v>
      </c>
      <c r="B3524" t="s" s="4">
        <v>5927</v>
      </c>
      <c r="C3524" t="s" s="4">
        <v>2647</v>
      </c>
      <c r="D3524" t="s" s="4">
        <v>1194</v>
      </c>
      <c r="E3524" t="s" s="4">
        <v>2975</v>
      </c>
      <c r="F3524" t="s" s="4">
        <v>1934</v>
      </c>
      <c r="G3524" t="s" s="4">
        <v>290</v>
      </c>
      <c r="H3524" t="s" s="4">
        <v>291</v>
      </c>
      <c r="I3524" t="s" s="4">
        <v>193</v>
      </c>
      <c r="J3524" t="s" s="4">
        <v>1787</v>
      </c>
      <c r="K3524" t="s" s="4">
        <v>1788</v>
      </c>
      <c r="L3524" t="s" s="4">
        <v>1915</v>
      </c>
      <c r="M3524" t="s" s="4">
        <v>689</v>
      </c>
      <c r="N3524" t="s" s="4">
        <v>290</v>
      </c>
    </row>
    <row r="3525" ht="45.0" customHeight="true">
      <c r="A3525" t="s" s="4">
        <v>235</v>
      </c>
      <c r="B3525" t="s" s="4">
        <v>5928</v>
      </c>
      <c r="C3525" t="s" s="4">
        <v>870</v>
      </c>
      <c r="D3525" t="s" s="4">
        <v>539</v>
      </c>
      <c r="E3525" t="s" s="4">
        <v>961</v>
      </c>
      <c r="F3525" t="s" s="4">
        <v>1934</v>
      </c>
      <c r="G3525" t="s" s="4">
        <v>290</v>
      </c>
      <c r="H3525" t="s" s="4">
        <v>291</v>
      </c>
      <c r="I3525" t="s" s="4">
        <v>193</v>
      </c>
      <c r="J3525" t="s" s="4">
        <v>1787</v>
      </c>
      <c r="K3525" t="s" s="4">
        <v>1788</v>
      </c>
      <c r="L3525" t="s" s="4">
        <v>1915</v>
      </c>
      <c r="M3525" t="s" s="4">
        <v>1020</v>
      </c>
      <c r="N3525" t="s" s="4">
        <v>290</v>
      </c>
    </row>
    <row r="3526" ht="45.0" customHeight="true">
      <c r="A3526" t="s" s="4">
        <v>235</v>
      </c>
      <c r="B3526" t="s" s="4">
        <v>5929</v>
      </c>
      <c r="C3526" t="s" s="4">
        <v>2984</v>
      </c>
      <c r="D3526" t="s" s="4">
        <v>606</v>
      </c>
      <c r="E3526" t="s" s="4">
        <v>2130</v>
      </c>
      <c r="F3526" t="s" s="4">
        <v>1934</v>
      </c>
      <c r="G3526" t="s" s="4">
        <v>290</v>
      </c>
      <c r="H3526" t="s" s="4">
        <v>291</v>
      </c>
      <c r="I3526" t="s" s="4">
        <v>193</v>
      </c>
      <c r="J3526" t="s" s="4">
        <v>1787</v>
      </c>
      <c r="K3526" t="s" s="4">
        <v>1788</v>
      </c>
      <c r="L3526" t="s" s="4">
        <v>1915</v>
      </c>
      <c r="M3526" t="s" s="4">
        <v>550</v>
      </c>
      <c r="N3526" t="s" s="4">
        <v>290</v>
      </c>
    </row>
    <row r="3527" ht="45.0" customHeight="true">
      <c r="A3527" t="s" s="4">
        <v>235</v>
      </c>
      <c r="B3527" t="s" s="4">
        <v>5930</v>
      </c>
      <c r="C3527" t="s" s="4">
        <v>1438</v>
      </c>
      <c r="D3527" t="s" s="4">
        <v>1844</v>
      </c>
      <c r="E3527" t="s" s="4">
        <v>606</v>
      </c>
      <c r="F3527" t="s" s="4">
        <v>1934</v>
      </c>
      <c r="G3527" t="s" s="4">
        <v>290</v>
      </c>
      <c r="H3527" t="s" s="4">
        <v>291</v>
      </c>
      <c r="I3527" t="s" s="4">
        <v>193</v>
      </c>
      <c r="J3527" t="s" s="4">
        <v>1787</v>
      </c>
      <c r="K3527" t="s" s="4">
        <v>1788</v>
      </c>
      <c r="L3527" t="s" s="4">
        <v>1915</v>
      </c>
      <c r="M3527" t="s" s="4">
        <v>674</v>
      </c>
      <c r="N3527" t="s" s="4">
        <v>290</v>
      </c>
    </row>
    <row r="3528" ht="45.0" customHeight="true">
      <c r="A3528" t="s" s="4">
        <v>235</v>
      </c>
      <c r="B3528" t="s" s="4">
        <v>5931</v>
      </c>
      <c r="C3528" t="s" s="4">
        <v>1844</v>
      </c>
      <c r="D3528" t="s" s="4">
        <v>606</v>
      </c>
      <c r="E3528" t="s" s="4">
        <v>359</v>
      </c>
      <c r="F3528" t="s" s="4">
        <v>1934</v>
      </c>
      <c r="G3528" t="s" s="4">
        <v>290</v>
      </c>
      <c r="H3528" t="s" s="4">
        <v>291</v>
      </c>
      <c r="I3528" t="s" s="4">
        <v>193</v>
      </c>
      <c r="J3528" t="s" s="4">
        <v>1787</v>
      </c>
      <c r="K3528" t="s" s="4">
        <v>1788</v>
      </c>
      <c r="L3528" t="s" s="4">
        <v>1915</v>
      </c>
      <c r="M3528" t="s" s="4">
        <v>790</v>
      </c>
      <c r="N3528" t="s" s="4">
        <v>290</v>
      </c>
    </row>
    <row r="3529" ht="45.0" customHeight="true">
      <c r="A3529" t="s" s="4">
        <v>235</v>
      </c>
      <c r="B3529" t="s" s="4">
        <v>5932</v>
      </c>
      <c r="C3529" t="s" s="4">
        <v>2060</v>
      </c>
      <c r="D3529" t="s" s="4">
        <v>606</v>
      </c>
      <c r="E3529" t="s" s="4">
        <v>802</v>
      </c>
      <c r="F3529" t="s" s="4">
        <v>1934</v>
      </c>
      <c r="G3529" t="s" s="4">
        <v>290</v>
      </c>
      <c r="H3529" t="s" s="4">
        <v>291</v>
      </c>
      <c r="I3529" t="s" s="4">
        <v>193</v>
      </c>
      <c r="J3529" t="s" s="4">
        <v>1787</v>
      </c>
      <c r="K3529" t="s" s="4">
        <v>1788</v>
      </c>
      <c r="L3529" t="s" s="4">
        <v>1915</v>
      </c>
      <c r="M3529" t="s" s="4">
        <v>818</v>
      </c>
      <c r="N3529" t="s" s="4">
        <v>290</v>
      </c>
    </row>
    <row r="3530" ht="45.0" customHeight="true">
      <c r="A3530" t="s" s="4">
        <v>235</v>
      </c>
      <c r="B3530" t="s" s="4">
        <v>5933</v>
      </c>
      <c r="C3530" t="s" s="4">
        <v>1844</v>
      </c>
      <c r="D3530" t="s" s="4">
        <v>623</v>
      </c>
      <c r="E3530" t="s" s="4">
        <v>2256</v>
      </c>
      <c r="F3530" t="s" s="4">
        <v>1934</v>
      </c>
      <c r="G3530" t="s" s="4">
        <v>290</v>
      </c>
      <c r="H3530" t="s" s="4">
        <v>291</v>
      </c>
      <c r="I3530" t="s" s="4">
        <v>193</v>
      </c>
      <c r="J3530" t="s" s="4">
        <v>1787</v>
      </c>
      <c r="K3530" t="s" s="4">
        <v>1788</v>
      </c>
      <c r="L3530" t="s" s="4">
        <v>1915</v>
      </c>
      <c r="M3530" t="s" s="4">
        <v>506</v>
      </c>
      <c r="N3530" t="s" s="4">
        <v>290</v>
      </c>
    </row>
    <row r="3531" ht="45.0" customHeight="true">
      <c r="A3531" t="s" s="4">
        <v>235</v>
      </c>
      <c r="B3531" t="s" s="4">
        <v>5934</v>
      </c>
      <c r="C3531" t="s" s="4">
        <v>3134</v>
      </c>
      <c r="D3531" t="s" s="4">
        <v>1001</v>
      </c>
      <c r="E3531" t="s" s="4">
        <v>1127</v>
      </c>
      <c r="F3531" t="s" s="4">
        <v>1934</v>
      </c>
      <c r="G3531" t="s" s="4">
        <v>290</v>
      </c>
      <c r="H3531" t="s" s="4">
        <v>291</v>
      </c>
      <c r="I3531" t="s" s="4">
        <v>193</v>
      </c>
      <c r="J3531" t="s" s="4">
        <v>1787</v>
      </c>
      <c r="K3531" t="s" s="4">
        <v>1788</v>
      </c>
      <c r="L3531" t="s" s="4">
        <v>1915</v>
      </c>
      <c r="M3531" t="s" s="4">
        <v>648</v>
      </c>
      <c r="N3531" t="s" s="4">
        <v>290</v>
      </c>
    </row>
    <row r="3532" ht="45.0" customHeight="true">
      <c r="A3532" t="s" s="4">
        <v>235</v>
      </c>
      <c r="B3532" t="s" s="4">
        <v>5935</v>
      </c>
      <c r="C3532" t="s" s="4">
        <v>2597</v>
      </c>
      <c r="D3532" t="s" s="4">
        <v>359</v>
      </c>
      <c r="E3532" t="s" s="4">
        <v>3259</v>
      </c>
      <c r="F3532" t="s" s="4">
        <v>1934</v>
      </c>
      <c r="G3532" t="s" s="4">
        <v>290</v>
      </c>
      <c r="H3532" t="s" s="4">
        <v>291</v>
      </c>
      <c r="I3532" t="s" s="4">
        <v>193</v>
      </c>
      <c r="J3532" t="s" s="4">
        <v>1787</v>
      </c>
      <c r="K3532" t="s" s="4">
        <v>1788</v>
      </c>
      <c r="L3532" t="s" s="4">
        <v>1915</v>
      </c>
      <c r="M3532" t="s" s="4">
        <v>783</v>
      </c>
      <c r="N3532" t="s" s="4">
        <v>290</v>
      </c>
    </row>
    <row r="3533" ht="45.0" customHeight="true">
      <c r="A3533" t="s" s="4">
        <v>235</v>
      </c>
      <c r="B3533" t="s" s="4">
        <v>5936</v>
      </c>
      <c r="C3533" t="s" s="4">
        <v>3136</v>
      </c>
      <c r="D3533" t="s" s="4">
        <v>3261</v>
      </c>
      <c r="E3533" t="s" s="4">
        <v>359</v>
      </c>
      <c r="F3533" t="s" s="4">
        <v>1934</v>
      </c>
      <c r="G3533" t="s" s="4">
        <v>290</v>
      </c>
      <c r="H3533" t="s" s="4">
        <v>291</v>
      </c>
      <c r="I3533" t="s" s="4">
        <v>193</v>
      </c>
      <c r="J3533" t="s" s="4">
        <v>1787</v>
      </c>
      <c r="K3533" t="s" s="4">
        <v>1788</v>
      </c>
      <c r="L3533" t="s" s="4">
        <v>1915</v>
      </c>
      <c r="M3533" t="s" s="4">
        <v>674</v>
      </c>
      <c r="N3533" t="s" s="4">
        <v>290</v>
      </c>
    </row>
    <row r="3534" ht="45.0" customHeight="true">
      <c r="A3534" t="s" s="4">
        <v>235</v>
      </c>
      <c r="B3534" t="s" s="4">
        <v>5937</v>
      </c>
      <c r="C3534" t="s" s="4">
        <v>1606</v>
      </c>
      <c r="D3534" t="s" s="4">
        <v>1007</v>
      </c>
      <c r="E3534" t="s" s="4">
        <v>627</v>
      </c>
      <c r="F3534" t="s" s="4">
        <v>1934</v>
      </c>
      <c r="G3534" t="s" s="4">
        <v>290</v>
      </c>
      <c r="H3534" t="s" s="4">
        <v>291</v>
      </c>
      <c r="I3534" t="s" s="4">
        <v>193</v>
      </c>
      <c r="J3534" t="s" s="4">
        <v>1787</v>
      </c>
      <c r="K3534" t="s" s="4">
        <v>1788</v>
      </c>
      <c r="L3534" t="s" s="4">
        <v>1915</v>
      </c>
      <c r="M3534" t="s" s="4">
        <v>1113</v>
      </c>
      <c r="N3534" t="s" s="4">
        <v>290</v>
      </c>
    </row>
    <row r="3535" ht="45.0" customHeight="true">
      <c r="A3535" t="s" s="4">
        <v>235</v>
      </c>
      <c r="B3535" t="s" s="4">
        <v>5938</v>
      </c>
      <c r="C3535" t="s" s="4">
        <v>610</v>
      </c>
      <c r="D3535" t="s" s="4">
        <v>2975</v>
      </c>
      <c r="E3535" t="s" s="4">
        <v>450</v>
      </c>
      <c r="F3535" t="s" s="4">
        <v>1934</v>
      </c>
      <c r="G3535" t="s" s="4">
        <v>290</v>
      </c>
      <c r="H3535" t="s" s="4">
        <v>291</v>
      </c>
      <c r="I3535" t="s" s="4">
        <v>193</v>
      </c>
      <c r="J3535" t="s" s="4">
        <v>1787</v>
      </c>
      <c r="K3535" t="s" s="4">
        <v>1788</v>
      </c>
      <c r="L3535" t="s" s="4">
        <v>1915</v>
      </c>
      <c r="M3535" t="s" s="4">
        <v>999</v>
      </c>
      <c r="N3535" t="s" s="4">
        <v>290</v>
      </c>
    </row>
    <row r="3536" ht="45.0" customHeight="true">
      <c r="A3536" t="s" s="4">
        <v>235</v>
      </c>
      <c r="B3536" t="s" s="4">
        <v>5939</v>
      </c>
      <c r="C3536" t="s" s="4">
        <v>1007</v>
      </c>
      <c r="D3536" t="s" s="4">
        <v>1566</v>
      </c>
      <c r="E3536" t="s" s="4">
        <v>2975</v>
      </c>
      <c r="F3536" t="s" s="4">
        <v>1934</v>
      </c>
      <c r="G3536" t="s" s="4">
        <v>290</v>
      </c>
      <c r="H3536" t="s" s="4">
        <v>291</v>
      </c>
      <c r="I3536" t="s" s="4">
        <v>193</v>
      </c>
      <c r="J3536" t="s" s="4">
        <v>1787</v>
      </c>
      <c r="K3536" t="s" s="4">
        <v>1788</v>
      </c>
      <c r="L3536" t="s" s="4">
        <v>1915</v>
      </c>
      <c r="M3536" t="s" s="4">
        <v>2005</v>
      </c>
      <c r="N3536" t="s" s="4">
        <v>290</v>
      </c>
    </row>
    <row r="3537" ht="45.0" customHeight="true">
      <c r="A3537" t="s" s="4">
        <v>235</v>
      </c>
      <c r="B3537" t="s" s="4">
        <v>5940</v>
      </c>
      <c r="C3537" t="s" s="4">
        <v>714</v>
      </c>
      <c r="D3537" t="s" s="4">
        <v>1844</v>
      </c>
      <c r="E3537" t="s" s="4">
        <v>606</v>
      </c>
      <c r="F3537" t="s" s="4">
        <v>1934</v>
      </c>
      <c r="G3537" t="s" s="4">
        <v>290</v>
      </c>
      <c r="H3537" t="s" s="4">
        <v>291</v>
      </c>
      <c r="I3537" t="s" s="4">
        <v>193</v>
      </c>
      <c r="J3537" t="s" s="4">
        <v>1787</v>
      </c>
      <c r="K3537" t="s" s="4">
        <v>1788</v>
      </c>
      <c r="L3537" t="s" s="4">
        <v>1915</v>
      </c>
      <c r="M3537" t="s" s="4">
        <v>1113</v>
      </c>
      <c r="N3537" t="s" s="4">
        <v>290</v>
      </c>
    </row>
    <row r="3538" ht="45.0" customHeight="true">
      <c r="A3538" t="s" s="4">
        <v>235</v>
      </c>
      <c r="B3538" t="s" s="4">
        <v>5941</v>
      </c>
      <c r="C3538" t="s" s="4">
        <v>538</v>
      </c>
      <c r="D3538" t="s" s="4">
        <v>1127</v>
      </c>
      <c r="E3538" t="s" s="4">
        <v>539</v>
      </c>
      <c r="F3538" t="s" s="4">
        <v>1934</v>
      </c>
      <c r="G3538" t="s" s="4">
        <v>290</v>
      </c>
      <c r="H3538" t="s" s="4">
        <v>291</v>
      </c>
      <c r="I3538" t="s" s="4">
        <v>193</v>
      </c>
      <c r="J3538" t="s" s="4">
        <v>1787</v>
      </c>
      <c r="K3538" t="s" s="4">
        <v>1788</v>
      </c>
      <c r="L3538" t="s" s="4">
        <v>1915</v>
      </c>
      <c r="M3538" t="s" s="4">
        <v>2044</v>
      </c>
      <c r="N3538" t="s" s="4">
        <v>290</v>
      </c>
    </row>
    <row r="3539" ht="45.0" customHeight="true">
      <c r="A3539" t="s" s="4">
        <v>235</v>
      </c>
      <c r="B3539" t="s" s="4">
        <v>5942</v>
      </c>
      <c r="C3539" t="s" s="4">
        <v>902</v>
      </c>
      <c r="D3539" t="s" s="4">
        <v>1546</v>
      </c>
      <c r="E3539" t="s" s="4">
        <v>596</v>
      </c>
      <c r="F3539" t="s" s="4">
        <v>1934</v>
      </c>
      <c r="G3539" t="s" s="4">
        <v>290</v>
      </c>
      <c r="H3539" t="s" s="4">
        <v>291</v>
      </c>
      <c r="I3539" t="s" s="4">
        <v>193</v>
      </c>
      <c r="J3539" t="s" s="4">
        <v>1787</v>
      </c>
      <c r="K3539" t="s" s="4">
        <v>1788</v>
      </c>
      <c r="L3539" t="s" s="4">
        <v>1915</v>
      </c>
      <c r="M3539" t="s" s="4">
        <v>740</v>
      </c>
      <c r="N3539" t="s" s="4">
        <v>290</v>
      </c>
    </row>
    <row r="3540" ht="45.0" customHeight="true">
      <c r="A3540" t="s" s="4">
        <v>235</v>
      </c>
      <c r="B3540" t="s" s="4">
        <v>5943</v>
      </c>
      <c r="C3540" t="s" s="4">
        <v>3140</v>
      </c>
      <c r="D3540" t="s" s="4">
        <v>596</v>
      </c>
      <c r="E3540" t="s" s="4">
        <v>1057</v>
      </c>
      <c r="F3540" t="s" s="4">
        <v>1934</v>
      </c>
      <c r="G3540" t="s" s="4">
        <v>290</v>
      </c>
      <c r="H3540" t="s" s="4">
        <v>291</v>
      </c>
      <c r="I3540" t="s" s="4">
        <v>193</v>
      </c>
      <c r="J3540" t="s" s="4">
        <v>1787</v>
      </c>
      <c r="K3540" t="s" s="4">
        <v>1788</v>
      </c>
      <c r="L3540" t="s" s="4">
        <v>1915</v>
      </c>
      <c r="M3540" t="s" s="4">
        <v>2005</v>
      </c>
      <c r="N3540" t="s" s="4">
        <v>290</v>
      </c>
    </row>
    <row r="3541" ht="45.0" customHeight="true">
      <c r="A3541" t="s" s="4">
        <v>235</v>
      </c>
      <c r="B3541" t="s" s="4">
        <v>5944</v>
      </c>
      <c r="C3541" t="s" s="4">
        <v>1405</v>
      </c>
      <c r="D3541" t="s" s="4">
        <v>368</v>
      </c>
      <c r="E3541" t="s" s="4">
        <v>359</v>
      </c>
      <c r="F3541" t="s" s="4">
        <v>1934</v>
      </c>
      <c r="G3541" t="s" s="4">
        <v>290</v>
      </c>
      <c r="H3541" t="s" s="4">
        <v>291</v>
      </c>
      <c r="I3541" t="s" s="4">
        <v>193</v>
      </c>
      <c r="J3541" t="s" s="4">
        <v>1787</v>
      </c>
      <c r="K3541" t="s" s="4">
        <v>1788</v>
      </c>
      <c r="L3541" t="s" s="4">
        <v>1915</v>
      </c>
      <c r="M3541" t="s" s="4">
        <v>818</v>
      </c>
      <c r="N3541" t="s" s="4">
        <v>290</v>
      </c>
    </row>
    <row r="3542" ht="45.0" customHeight="true">
      <c r="A3542" t="s" s="4">
        <v>235</v>
      </c>
      <c r="B3542" t="s" s="4">
        <v>5945</v>
      </c>
      <c r="C3542" t="s" s="4">
        <v>3927</v>
      </c>
      <c r="D3542" t="s" s="4">
        <v>359</v>
      </c>
      <c r="E3542" t="s" s="4">
        <v>1824</v>
      </c>
      <c r="F3542" t="s" s="4">
        <v>1934</v>
      </c>
      <c r="G3542" t="s" s="4">
        <v>290</v>
      </c>
      <c r="H3542" t="s" s="4">
        <v>291</v>
      </c>
      <c r="I3542" t="s" s="4">
        <v>193</v>
      </c>
      <c r="J3542" t="s" s="4">
        <v>1787</v>
      </c>
      <c r="K3542" t="s" s="4">
        <v>1788</v>
      </c>
      <c r="L3542" t="s" s="4">
        <v>1915</v>
      </c>
      <c r="M3542" t="s" s="4">
        <v>628</v>
      </c>
      <c r="N3542" t="s" s="4">
        <v>290</v>
      </c>
    </row>
    <row r="3543" ht="45.0" customHeight="true">
      <c r="A3543" t="s" s="4">
        <v>235</v>
      </c>
      <c r="B3543" t="s" s="4">
        <v>5946</v>
      </c>
      <c r="C3543" t="s" s="4">
        <v>714</v>
      </c>
      <c r="D3543" t="s" s="4">
        <v>542</v>
      </c>
      <c r="E3543" t="s" s="4">
        <v>359</v>
      </c>
      <c r="F3543" t="s" s="4">
        <v>1934</v>
      </c>
      <c r="G3543" t="s" s="4">
        <v>290</v>
      </c>
      <c r="H3543" t="s" s="4">
        <v>291</v>
      </c>
      <c r="I3543" t="s" s="4">
        <v>193</v>
      </c>
      <c r="J3543" t="s" s="4">
        <v>1787</v>
      </c>
      <c r="K3543" t="s" s="4">
        <v>1788</v>
      </c>
      <c r="L3543" t="s" s="4">
        <v>1915</v>
      </c>
      <c r="M3543" t="s" s="4">
        <v>628</v>
      </c>
      <c r="N3543" t="s" s="4">
        <v>290</v>
      </c>
    </row>
    <row r="3544" ht="45.0" customHeight="true">
      <c r="A3544" t="s" s="4">
        <v>235</v>
      </c>
      <c r="B3544" t="s" s="4">
        <v>5947</v>
      </c>
      <c r="C3544" t="s" s="4">
        <v>1573</v>
      </c>
      <c r="D3544" t="s" s="4">
        <v>902</v>
      </c>
      <c r="E3544" t="s" s="4">
        <v>359</v>
      </c>
      <c r="F3544" t="s" s="4">
        <v>1934</v>
      </c>
      <c r="G3544" t="s" s="4">
        <v>290</v>
      </c>
      <c r="H3544" t="s" s="4">
        <v>291</v>
      </c>
      <c r="I3544" t="s" s="4">
        <v>193</v>
      </c>
      <c r="J3544" t="s" s="4">
        <v>1787</v>
      </c>
      <c r="K3544" t="s" s="4">
        <v>1788</v>
      </c>
      <c r="L3544" t="s" s="4">
        <v>1915</v>
      </c>
      <c r="M3544" t="s" s="4">
        <v>1157</v>
      </c>
      <c r="N3544" t="s" s="4">
        <v>290</v>
      </c>
    </row>
    <row r="3545" ht="45.0" customHeight="true">
      <c r="A3545" t="s" s="4">
        <v>235</v>
      </c>
      <c r="B3545" t="s" s="4">
        <v>5948</v>
      </c>
      <c r="C3545" t="s" s="4">
        <v>579</v>
      </c>
      <c r="D3545" t="s" s="4">
        <v>1148</v>
      </c>
      <c r="E3545" t="s" s="4">
        <v>359</v>
      </c>
      <c r="F3545" t="s" s="4">
        <v>1934</v>
      </c>
      <c r="G3545" t="s" s="4">
        <v>290</v>
      </c>
      <c r="H3545" t="s" s="4">
        <v>291</v>
      </c>
      <c r="I3545" t="s" s="4">
        <v>193</v>
      </c>
      <c r="J3545" t="s" s="4">
        <v>1787</v>
      </c>
      <c r="K3545" t="s" s="4">
        <v>1788</v>
      </c>
      <c r="L3545" t="s" s="4">
        <v>1915</v>
      </c>
      <c r="M3545" t="s" s="4">
        <v>1157</v>
      </c>
      <c r="N3545" t="s" s="4">
        <v>290</v>
      </c>
    </row>
    <row r="3546" ht="45.0" customHeight="true">
      <c r="A3546" t="s" s="4">
        <v>235</v>
      </c>
      <c r="B3546" t="s" s="4">
        <v>5949</v>
      </c>
      <c r="C3546" t="s" s="4">
        <v>1835</v>
      </c>
      <c r="D3546" t="s" s="4">
        <v>493</v>
      </c>
      <c r="E3546" t="s" s="4">
        <v>2270</v>
      </c>
      <c r="F3546" t="s" s="4">
        <v>2229</v>
      </c>
      <c r="G3546" t="s" s="4">
        <v>290</v>
      </c>
      <c r="H3546" t="s" s="4">
        <v>291</v>
      </c>
      <c r="I3546" t="s" s="4">
        <v>193</v>
      </c>
      <c r="J3546" t="s" s="4">
        <v>1787</v>
      </c>
      <c r="K3546" t="s" s="4">
        <v>1788</v>
      </c>
      <c r="L3546" t="s" s="4">
        <v>1428</v>
      </c>
      <c r="M3546" t="s" s="4">
        <v>843</v>
      </c>
      <c r="N3546" t="s" s="4">
        <v>290</v>
      </c>
    </row>
    <row r="3547" ht="45.0" customHeight="true">
      <c r="A3547" t="s" s="4">
        <v>235</v>
      </c>
      <c r="B3547" t="s" s="4">
        <v>5950</v>
      </c>
      <c r="C3547" t="s" s="4">
        <v>3049</v>
      </c>
      <c r="D3547" t="s" s="4">
        <v>3050</v>
      </c>
      <c r="E3547" t="s" s="4">
        <v>493</v>
      </c>
      <c r="F3547" t="s" s="4">
        <v>2229</v>
      </c>
      <c r="G3547" t="s" s="4">
        <v>290</v>
      </c>
      <c r="H3547" t="s" s="4">
        <v>291</v>
      </c>
      <c r="I3547" t="s" s="4">
        <v>193</v>
      </c>
      <c r="J3547" t="s" s="4">
        <v>1787</v>
      </c>
      <c r="K3547" t="s" s="4">
        <v>1788</v>
      </c>
      <c r="L3547" t="s" s="4">
        <v>1428</v>
      </c>
      <c r="M3547" t="s" s="4">
        <v>1830</v>
      </c>
      <c r="N3547" t="s" s="4">
        <v>290</v>
      </c>
    </row>
    <row r="3548" ht="45.0" customHeight="true">
      <c r="A3548" t="s" s="4">
        <v>235</v>
      </c>
      <c r="B3548" t="s" s="4">
        <v>5951</v>
      </c>
      <c r="C3548" t="s" s="4">
        <v>630</v>
      </c>
      <c r="D3548" t="s" s="4">
        <v>493</v>
      </c>
      <c r="E3548" t="s" s="4">
        <v>2885</v>
      </c>
      <c r="F3548" t="s" s="4">
        <v>2229</v>
      </c>
      <c r="G3548" t="s" s="4">
        <v>290</v>
      </c>
      <c r="H3548" t="s" s="4">
        <v>291</v>
      </c>
      <c r="I3548" t="s" s="4">
        <v>193</v>
      </c>
      <c r="J3548" t="s" s="4">
        <v>1787</v>
      </c>
      <c r="K3548" t="s" s="4">
        <v>1788</v>
      </c>
      <c r="L3548" t="s" s="4">
        <v>1428</v>
      </c>
      <c r="M3548" t="s" s="4">
        <v>1113</v>
      </c>
      <c r="N3548" t="s" s="4">
        <v>290</v>
      </c>
    </row>
    <row r="3549" ht="45.0" customHeight="true">
      <c r="A3549" t="s" s="4">
        <v>235</v>
      </c>
      <c r="B3549" t="s" s="4">
        <v>5952</v>
      </c>
      <c r="C3549" t="s" s="4">
        <v>376</v>
      </c>
      <c r="D3549" t="s" s="4">
        <v>1096</v>
      </c>
      <c r="E3549" t="s" s="4">
        <v>468</v>
      </c>
      <c r="F3549" t="s" s="4">
        <v>2229</v>
      </c>
      <c r="G3549" t="s" s="4">
        <v>290</v>
      </c>
      <c r="H3549" t="s" s="4">
        <v>291</v>
      </c>
      <c r="I3549" t="s" s="4">
        <v>193</v>
      </c>
      <c r="J3549" t="s" s="4">
        <v>1787</v>
      </c>
      <c r="K3549" t="s" s="4">
        <v>1788</v>
      </c>
      <c r="L3549" t="s" s="4">
        <v>1428</v>
      </c>
      <c r="M3549" t="s" s="4">
        <v>740</v>
      </c>
      <c r="N3549" t="s" s="4">
        <v>290</v>
      </c>
    </row>
    <row r="3550" ht="45.0" customHeight="true">
      <c r="A3550" t="s" s="4">
        <v>235</v>
      </c>
      <c r="B3550" t="s" s="4">
        <v>5953</v>
      </c>
      <c r="C3550" t="s" s="4">
        <v>1064</v>
      </c>
      <c r="D3550" t="s" s="4">
        <v>468</v>
      </c>
      <c r="E3550" t="s" s="4">
        <v>450</v>
      </c>
      <c r="F3550" t="s" s="4">
        <v>2229</v>
      </c>
      <c r="G3550" t="s" s="4">
        <v>290</v>
      </c>
      <c r="H3550" t="s" s="4">
        <v>291</v>
      </c>
      <c r="I3550" t="s" s="4">
        <v>193</v>
      </c>
      <c r="J3550" t="s" s="4">
        <v>1787</v>
      </c>
      <c r="K3550" t="s" s="4">
        <v>1788</v>
      </c>
      <c r="L3550" t="s" s="4">
        <v>1428</v>
      </c>
      <c r="M3550" t="s" s="4">
        <v>771</v>
      </c>
      <c r="N3550" t="s" s="4">
        <v>290</v>
      </c>
    </row>
    <row r="3551" ht="45.0" customHeight="true">
      <c r="A3551" t="s" s="4">
        <v>235</v>
      </c>
      <c r="B3551" t="s" s="4">
        <v>5954</v>
      </c>
      <c r="C3551" t="s" s="4">
        <v>579</v>
      </c>
      <c r="D3551" t="s" s="4">
        <v>630</v>
      </c>
      <c r="E3551" t="s" s="4">
        <v>468</v>
      </c>
      <c r="F3551" t="s" s="4">
        <v>2229</v>
      </c>
      <c r="G3551" t="s" s="4">
        <v>290</v>
      </c>
      <c r="H3551" t="s" s="4">
        <v>291</v>
      </c>
      <c r="I3551" t="s" s="4">
        <v>193</v>
      </c>
      <c r="J3551" t="s" s="4">
        <v>1787</v>
      </c>
      <c r="K3551" t="s" s="4">
        <v>1788</v>
      </c>
      <c r="L3551" t="s" s="4">
        <v>1428</v>
      </c>
      <c r="M3551" t="s" s="4">
        <v>740</v>
      </c>
      <c r="N3551" t="s" s="4">
        <v>290</v>
      </c>
    </row>
    <row r="3552" ht="45.0" customHeight="true">
      <c r="A3552" t="s" s="4">
        <v>235</v>
      </c>
      <c r="B3552" t="s" s="4">
        <v>5955</v>
      </c>
      <c r="C3552" t="s" s="4">
        <v>410</v>
      </c>
      <c r="D3552" t="s" s="4">
        <v>376</v>
      </c>
      <c r="E3552" t="s" s="4">
        <v>468</v>
      </c>
      <c r="F3552" t="s" s="4">
        <v>2229</v>
      </c>
      <c r="G3552" t="s" s="4">
        <v>290</v>
      </c>
      <c r="H3552" t="s" s="4">
        <v>291</v>
      </c>
      <c r="I3552" t="s" s="4">
        <v>193</v>
      </c>
      <c r="J3552" t="s" s="4">
        <v>1787</v>
      </c>
      <c r="K3552" t="s" s="4">
        <v>1788</v>
      </c>
      <c r="L3552" t="s" s="4">
        <v>1428</v>
      </c>
      <c r="M3552" t="s" s="4">
        <v>2005</v>
      </c>
      <c r="N3552" t="s" s="4">
        <v>290</v>
      </c>
    </row>
    <row r="3553" ht="45.0" customHeight="true">
      <c r="A3553" t="s" s="4">
        <v>235</v>
      </c>
      <c r="B3553" t="s" s="4">
        <v>5956</v>
      </c>
      <c r="C3553" t="s" s="4">
        <v>610</v>
      </c>
      <c r="D3553" t="s" s="4">
        <v>608</v>
      </c>
      <c r="E3553" t="s" s="4">
        <v>354</v>
      </c>
      <c r="F3553" t="s" s="4">
        <v>2229</v>
      </c>
      <c r="G3553" t="s" s="4">
        <v>290</v>
      </c>
      <c r="H3553" t="s" s="4">
        <v>291</v>
      </c>
      <c r="I3553" t="s" s="4">
        <v>193</v>
      </c>
      <c r="J3553" t="s" s="4">
        <v>1787</v>
      </c>
      <c r="K3553" t="s" s="4">
        <v>1788</v>
      </c>
      <c r="L3553" t="s" s="4">
        <v>1428</v>
      </c>
      <c r="M3553" t="s" s="4">
        <v>2005</v>
      </c>
      <c r="N3553" t="s" s="4">
        <v>290</v>
      </c>
    </row>
    <row r="3554" ht="45.0" customHeight="true">
      <c r="A3554" t="s" s="4">
        <v>235</v>
      </c>
      <c r="B3554" t="s" s="4">
        <v>5957</v>
      </c>
      <c r="C3554" t="s" s="4">
        <v>1360</v>
      </c>
      <c r="D3554" t="s" s="4">
        <v>630</v>
      </c>
      <c r="E3554" t="s" s="4">
        <v>354</v>
      </c>
      <c r="F3554" t="s" s="4">
        <v>2229</v>
      </c>
      <c r="G3554" t="s" s="4">
        <v>290</v>
      </c>
      <c r="H3554" t="s" s="4">
        <v>291</v>
      </c>
      <c r="I3554" t="s" s="4">
        <v>193</v>
      </c>
      <c r="J3554" t="s" s="4">
        <v>1787</v>
      </c>
      <c r="K3554" t="s" s="4">
        <v>1788</v>
      </c>
      <c r="L3554" t="s" s="4">
        <v>1428</v>
      </c>
      <c r="M3554" t="s" s="4">
        <v>843</v>
      </c>
      <c r="N3554" t="s" s="4">
        <v>290</v>
      </c>
    </row>
    <row r="3555" ht="45.0" customHeight="true">
      <c r="A3555" t="s" s="4">
        <v>235</v>
      </c>
      <c r="B3555" t="s" s="4">
        <v>5958</v>
      </c>
      <c r="C3555" t="s" s="4">
        <v>538</v>
      </c>
      <c r="D3555" t="s" s="4">
        <v>3173</v>
      </c>
      <c r="E3555" t="s" s="4">
        <v>354</v>
      </c>
      <c r="F3555" t="s" s="4">
        <v>2229</v>
      </c>
      <c r="G3555" t="s" s="4">
        <v>290</v>
      </c>
      <c r="H3555" t="s" s="4">
        <v>291</v>
      </c>
      <c r="I3555" t="s" s="4">
        <v>193</v>
      </c>
      <c r="J3555" t="s" s="4">
        <v>1787</v>
      </c>
      <c r="K3555" t="s" s="4">
        <v>1788</v>
      </c>
      <c r="L3555" t="s" s="4">
        <v>1428</v>
      </c>
      <c r="M3555" t="s" s="4">
        <v>708</v>
      </c>
      <c r="N3555" t="s" s="4">
        <v>290</v>
      </c>
    </row>
    <row r="3556" ht="45.0" customHeight="true">
      <c r="A3556" t="s" s="4">
        <v>235</v>
      </c>
      <c r="B3556" t="s" s="4">
        <v>5959</v>
      </c>
      <c r="C3556" t="s" s="4">
        <v>391</v>
      </c>
      <c r="D3556" t="s" s="4">
        <v>1606</v>
      </c>
      <c r="E3556" t="s" s="4">
        <v>354</v>
      </c>
      <c r="F3556" t="s" s="4">
        <v>2229</v>
      </c>
      <c r="G3556" t="s" s="4">
        <v>290</v>
      </c>
      <c r="H3556" t="s" s="4">
        <v>291</v>
      </c>
      <c r="I3556" t="s" s="4">
        <v>193</v>
      </c>
      <c r="J3556" t="s" s="4">
        <v>1787</v>
      </c>
      <c r="K3556" t="s" s="4">
        <v>1788</v>
      </c>
      <c r="L3556" t="s" s="4">
        <v>1428</v>
      </c>
      <c r="M3556" t="s" s="4">
        <v>2044</v>
      </c>
      <c r="N3556" t="s" s="4">
        <v>290</v>
      </c>
    </row>
    <row r="3557" ht="45.0" customHeight="true">
      <c r="A3557" t="s" s="4">
        <v>235</v>
      </c>
      <c r="B3557" t="s" s="4">
        <v>5960</v>
      </c>
      <c r="C3557" t="s" s="4">
        <v>1075</v>
      </c>
      <c r="D3557" t="s" s="4">
        <v>3622</v>
      </c>
      <c r="E3557" t="s" s="4">
        <v>2181</v>
      </c>
      <c r="F3557" t="s" s="4">
        <v>2183</v>
      </c>
      <c r="G3557" t="s" s="4">
        <v>290</v>
      </c>
      <c r="H3557" t="s" s="4">
        <v>291</v>
      </c>
      <c r="I3557" t="s" s="4">
        <v>193</v>
      </c>
      <c r="J3557" t="s" s="4">
        <v>1787</v>
      </c>
      <c r="K3557" t="s" s="4">
        <v>1788</v>
      </c>
      <c r="L3557" t="s" s="4">
        <v>1894</v>
      </c>
      <c r="M3557" t="s" s="4">
        <v>843</v>
      </c>
      <c r="N3557" t="s" s="4">
        <v>290</v>
      </c>
    </row>
    <row r="3558" ht="45.0" customHeight="true">
      <c r="A3558" t="s" s="4">
        <v>235</v>
      </c>
      <c r="B3558" t="s" s="4">
        <v>5961</v>
      </c>
      <c r="C3558" t="s" s="4">
        <v>622</v>
      </c>
      <c r="D3558" t="s" s="4">
        <v>3768</v>
      </c>
      <c r="E3558" t="s" s="4">
        <v>1161</v>
      </c>
      <c r="F3558" t="s" s="4">
        <v>2187</v>
      </c>
      <c r="G3558" t="s" s="4">
        <v>290</v>
      </c>
      <c r="H3558" t="s" s="4">
        <v>291</v>
      </c>
      <c r="I3558" t="s" s="4">
        <v>193</v>
      </c>
      <c r="J3558" t="s" s="4">
        <v>1787</v>
      </c>
      <c r="K3558" t="s" s="4">
        <v>1788</v>
      </c>
      <c r="L3558" t="s" s="4">
        <v>1894</v>
      </c>
      <c r="M3558" t="s" s="4">
        <v>712</v>
      </c>
      <c r="N3558" t="s" s="4">
        <v>290</v>
      </c>
    </row>
    <row r="3559" ht="45.0" customHeight="true">
      <c r="A3559" t="s" s="4">
        <v>235</v>
      </c>
      <c r="B3559" t="s" s="4">
        <v>5962</v>
      </c>
      <c r="C3559" t="s" s="4">
        <v>1606</v>
      </c>
      <c r="D3559" t="s" s="4">
        <v>1007</v>
      </c>
      <c r="E3559" t="s" s="4">
        <v>627</v>
      </c>
      <c r="F3559" t="s" s="4">
        <v>2189</v>
      </c>
      <c r="G3559" t="s" s="4">
        <v>290</v>
      </c>
      <c r="H3559" t="s" s="4">
        <v>291</v>
      </c>
      <c r="I3559" t="s" s="4">
        <v>193</v>
      </c>
      <c r="J3559" t="s" s="4">
        <v>1787</v>
      </c>
      <c r="K3559" t="s" s="4">
        <v>1788</v>
      </c>
      <c r="L3559" t="s" s="4">
        <v>2190</v>
      </c>
      <c r="M3559" t="s" s="4">
        <v>648</v>
      </c>
      <c r="N3559" t="s" s="4">
        <v>290</v>
      </c>
    </row>
    <row r="3560" ht="45.0" customHeight="true">
      <c r="A3560" t="s" s="4">
        <v>235</v>
      </c>
      <c r="B3560" t="s" s="4">
        <v>5963</v>
      </c>
      <c r="C3560" t="s" s="4">
        <v>1360</v>
      </c>
      <c r="D3560" t="s" s="4">
        <v>902</v>
      </c>
      <c r="E3560" t="s" s="4">
        <v>359</v>
      </c>
      <c r="F3560" t="s" s="4">
        <v>2189</v>
      </c>
      <c r="G3560" t="s" s="4">
        <v>290</v>
      </c>
      <c r="H3560" t="s" s="4">
        <v>291</v>
      </c>
      <c r="I3560" t="s" s="4">
        <v>193</v>
      </c>
      <c r="J3560" t="s" s="4">
        <v>1787</v>
      </c>
      <c r="K3560" t="s" s="4">
        <v>1788</v>
      </c>
      <c r="L3560" t="s" s="4">
        <v>2190</v>
      </c>
      <c r="M3560" t="s" s="4">
        <v>506</v>
      </c>
      <c r="N3560" t="s" s="4">
        <v>290</v>
      </c>
    </row>
    <row r="3561" ht="45.0" customHeight="true">
      <c r="A3561" t="s" s="4">
        <v>235</v>
      </c>
      <c r="B3561" t="s" s="4">
        <v>5964</v>
      </c>
      <c r="C3561" t="s" s="4">
        <v>1145</v>
      </c>
      <c r="D3561" t="s" s="4">
        <v>1391</v>
      </c>
      <c r="E3561" t="s" s="4">
        <v>1425</v>
      </c>
      <c r="F3561" t="s" s="4">
        <v>2189</v>
      </c>
      <c r="G3561" t="s" s="4">
        <v>290</v>
      </c>
      <c r="H3561" t="s" s="4">
        <v>291</v>
      </c>
      <c r="I3561" t="s" s="4">
        <v>193</v>
      </c>
      <c r="J3561" t="s" s="4">
        <v>1787</v>
      </c>
      <c r="K3561" t="s" s="4">
        <v>1788</v>
      </c>
      <c r="L3561" t="s" s="4">
        <v>2190</v>
      </c>
      <c r="M3561" t="s" s="4">
        <v>999</v>
      </c>
      <c r="N3561" t="s" s="4">
        <v>290</v>
      </c>
    </row>
    <row r="3562" ht="45.0" customHeight="true">
      <c r="A3562" t="s" s="4">
        <v>235</v>
      </c>
      <c r="B3562" t="s" s="4">
        <v>5965</v>
      </c>
      <c r="C3562" t="s" s="4">
        <v>2469</v>
      </c>
      <c r="D3562" t="s" s="4">
        <v>627</v>
      </c>
      <c r="E3562" t="s" s="4">
        <v>359</v>
      </c>
      <c r="F3562" t="s" s="4">
        <v>2189</v>
      </c>
      <c r="G3562" t="s" s="4">
        <v>290</v>
      </c>
      <c r="H3562" t="s" s="4">
        <v>291</v>
      </c>
      <c r="I3562" t="s" s="4">
        <v>193</v>
      </c>
      <c r="J3562" t="s" s="4">
        <v>1787</v>
      </c>
      <c r="K3562" t="s" s="4">
        <v>1788</v>
      </c>
      <c r="L3562" t="s" s="4">
        <v>2190</v>
      </c>
      <c r="M3562" t="s" s="4">
        <v>1157</v>
      </c>
      <c r="N3562" t="s" s="4">
        <v>290</v>
      </c>
    </row>
    <row r="3563" ht="45.0" customHeight="true">
      <c r="A3563" t="s" s="4">
        <v>235</v>
      </c>
      <c r="B3563" t="s" s="4">
        <v>5966</v>
      </c>
      <c r="C3563" t="s" s="4">
        <v>845</v>
      </c>
      <c r="D3563" t="s" s="4">
        <v>1391</v>
      </c>
      <c r="E3563" t="s" s="4">
        <v>1425</v>
      </c>
      <c r="F3563" t="s" s="4">
        <v>2189</v>
      </c>
      <c r="G3563" t="s" s="4">
        <v>290</v>
      </c>
      <c r="H3563" t="s" s="4">
        <v>291</v>
      </c>
      <c r="I3563" t="s" s="4">
        <v>193</v>
      </c>
      <c r="J3563" t="s" s="4">
        <v>1787</v>
      </c>
      <c r="K3563" t="s" s="4">
        <v>1788</v>
      </c>
      <c r="L3563" t="s" s="4">
        <v>2190</v>
      </c>
      <c r="M3563" t="s" s="4">
        <v>1068</v>
      </c>
      <c r="N3563" t="s" s="4">
        <v>290</v>
      </c>
    </row>
    <row r="3564" ht="45.0" customHeight="true">
      <c r="A3564" t="s" s="4">
        <v>235</v>
      </c>
      <c r="B3564" t="s" s="4">
        <v>5967</v>
      </c>
      <c r="C3564" t="s" s="4">
        <v>1573</v>
      </c>
      <c r="D3564" t="s" s="4">
        <v>902</v>
      </c>
      <c r="E3564" t="s" s="4">
        <v>359</v>
      </c>
      <c r="F3564" t="s" s="4">
        <v>2189</v>
      </c>
      <c r="G3564" t="s" s="4">
        <v>290</v>
      </c>
      <c r="H3564" t="s" s="4">
        <v>291</v>
      </c>
      <c r="I3564" t="s" s="4">
        <v>193</v>
      </c>
      <c r="J3564" t="s" s="4">
        <v>1787</v>
      </c>
      <c r="K3564" t="s" s="4">
        <v>1788</v>
      </c>
      <c r="L3564" t="s" s="4">
        <v>2190</v>
      </c>
      <c r="M3564" t="s" s="4">
        <v>783</v>
      </c>
      <c r="N3564" t="s" s="4">
        <v>290</v>
      </c>
    </row>
    <row r="3565" ht="45.0" customHeight="true">
      <c r="A3565" t="s" s="4">
        <v>235</v>
      </c>
      <c r="B3565" t="s" s="4">
        <v>5968</v>
      </c>
      <c r="C3565" t="s" s="4">
        <v>1360</v>
      </c>
      <c r="D3565" t="s" s="4">
        <v>1973</v>
      </c>
      <c r="E3565" t="s" s="4">
        <v>1613</v>
      </c>
      <c r="F3565" t="s" s="4">
        <v>2189</v>
      </c>
      <c r="G3565" t="s" s="4">
        <v>290</v>
      </c>
      <c r="H3565" t="s" s="4">
        <v>291</v>
      </c>
      <c r="I3565" t="s" s="4">
        <v>193</v>
      </c>
      <c r="J3565" t="s" s="4">
        <v>1787</v>
      </c>
      <c r="K3565" t="s" s="4">
        <v>1788</v>
      </c>
      <c r="L3565" t="s" s="4">
        <v>2190</v>
      </c>
      <c r="M3565" t="s" s="4">
        <v>506</v>
      </c>
      <c r="N3565" t="s" s="4">
        <v>290</v>
      </c>
    </row>
    <row r="3566" ht="45.0" customHeight="true">
      <c r="A3566" t="s" s="4">
        <v>235</v>
      </c>
      <c r="B3566" t="s" s="4">
        <v>5969</v>
      </c>
      <c r="C3566" t="s" s="4">
        <v>1360</v>
      </c>
      <c r="D3566" t="s" s="4">
        <v>567</v>
      </c>
      <c r="E3566" t="s" s="4">
        <v>700</v>
      </c>
      <c r="F3566" t="s" s="4">
        <v>2189</v>
      </c>
      <c r="G3566" t="s" s="4">
        <v>290</v>
      </c>
      <c r="H3566" t="s" s="4">
        <v>291</v>
      </c>
      <c r="I3566" t="s" s="4">
        <v>193</v>
      </c>
      <c r="J3566" t="s" s="4">
        <v>1787</v>
      </c>
      <c r="K3566" t="s" s="4">
        <v>1788</v>
      </c>
      <c r="L3566" t="s" s="4">
        <v>2190</v>
      </c>
      <c r="M3566" t="s" s="4">
        <v>660</v>
      </c>
      <c r="N3566" t="s" s="4">
        <v>290</v>
      </c>
    </row>
    <row r="3567" ht="45.0" customHeight="true">
      <c r="A3567" t="s" s="4">
        <v>235</v>
      </c>
      <c r="B3567" t="s" s="4">
        <v>5970</v>
      </c>
      <c r="C3567" t="s" s="4">
        <v>1289</v>
      </c>
      <c r="D3567" t="s" s="4">
        <v>700</v>
      </c>
      <c r="E3567" t="s" s="4">
        <v>359</v>
      </c>
      <c r="F3567" t="s" s="4">
        <v>2189</v>
      </c>
      <c r="G3567" t="s" s="4">
        <v>290</v>
      </c>
      <c r="H3567" t="s" s="4">
        <v>291</v>
      </c>
      <c r="I3567" t="s" s="4">
        <v>193</v>
      </c>
      <c r="J3567" t="s" s="4">
        <v>1787</v>
      </c>
      <c r="K3567" t="s" s="4">
        <v>1788</v>
      </c>
      <c r="L3567" t="s" s="4">
        <v>2190</v>
      </c>
      <c r="M3567" t="s" s="4">
        <v>790</v>
      </c>
      <c r="N3567" t="s" s="4">
        <v>290</v>
      </c>
    </row>
    <row r="3568" ht="45.0" customHeight="true">
      <c r="A3568" t="s" s="4">
        <v>235</v>
      </c>
      <c r="B3568" t="s" s="4">
        <v>5971</v>
      </c>
      <c r="C3568" t="s" s="4">
        <v>1360</v>
      </c>
      <c r="D3568" t="s" s="4">
        <v>567</v>
      </c>
      <c r="E3568" t="s" s="4">
        <v>700</v>
      </c>
      <c r="F3568" t="s" s="4">
        <v>2189</v>
      </c>
      <c r="G3568" t="s" s="4">
        <v>290</v>
      </c>
      <c r="H3568" t="s" s="4">
        <v>291</v>
      </c>
      <c r="I3568" t="s" s="4">
        <v>193</v>
      </c>
      <c r="J3568" t="s" s="4">
        <v>1787</v>
      </c>
      <c r="K3568" t="s" s="4">
        <v>1788</v>
      </c>
      <c r="L3568" t="s" s="4">
        <v>2190</v>
      </c>
      <c r="M3568" t="s" s="4">
        <v>771</v>
      </c>
      <c r="N3568" t="s" s="4">
        <v>290</v>
      </c>
    </row>
    <row r="3569" ht="45.0" customHeight="true">
      <c r="A3569" t="s" s="4">
        <v>235</v>
      </c>
      <c r="B3569" t="s" s="4">
        <v>5972</v>
      </c>
      <c r="C3569" t="s" s="4">
        <v>1360</v>
      </c>
      <c r="D3569" t="s" s="4">
        <v>902</v>
      </c>
      <c r="E3569" t="s" s="4">
        <v>303</v>
      </c>
      <c r="F3569" t="s" s="4">
        <v>2486</v>
      </c>
      <c r="G3569" t="s" s="4">
        <v>290</v>
      </c>
      <c r="H3569" t="s" s="4">
        <v>291</v>
      </c>
      <c r="I3569" t="s" s="4">
        <v>193</v>
      </c>
      <c r="J3569" t="s" s="4">
        <v>1787</v>
      </c>
      <c r="K3569" t="s" s="4">
        <v>1788</v>
      </c>
      <c r="L3569" t="s" s="4">
        <v>1394</v>
      </c>
      <c r="M3569" t="s" s="4">
        <v>947</v>
      </c>
      <c r="N3569" t="s" s="4">
        <v>290</v>
      </c>
    </row>
    <row r="3570" ht="45.0" customHeight="true">
      <c r="A3570" t="s" s="4">
        <v>235</v>
      </c>
      <c r="B3570" t="s" s="4">
        <v>5973</v>
      </c>
      <c r="C3570" t="s" s="4">
        <v>2488</v>
      </c>
      <c r="D3570" t="s" s="4">
        <v>2489</v>
      </c>
      <c r="E3570" t="s" s="4">
        <v>492</v>
      </c>
      <c r="F3570" t="s" s="4">
        <v>2486</v>
      </c>
      <c r="G3570" t="s" s="4">
        <v>290</v>
      </c>
      <c r="H3570" t="s" s="4">
        <v>291</v>
      </c>
      <c r="I3570" t="s" s="4">
        <v>193</v>
      </c>
      <c r="J3570" t="s" s="4">
        <v>1787</v>
      </c>
      <c r="K3570" t="s" s="4">
        <v>1788</v>
      </c>
      <c r="L3570" t="s" s="4">
        <v>1394</v>
      </c>
      <c r="M3570" t="s" s="4">
        <v>571</v>
      </c>
      <c r="N3570" t="s" s="4">
        <v>290</v>
      </c>
    </row>
    <row r="3571" ht="45.0" customHeight="true">
      <c r="A3571" t="s" s="4">
        <v>235</v>
      </c>
      <c r="B3571" t="s" s="4">
        <v>5974</v>
      </c>
      <c r="C3571" t="s" s="4">
        <v>1546</v>
      </c>
      <c r="D3571" t="s" s="4">
        <v>2491</v>
      </c>
      <c r="E3571" t="s" s="4">
        <v>1142</v>
      </c>
      <c r="F3571" t="s" s="4">
        <v>2318</v>
      </c>
      <c r="G3571" t="s" s="4">
        <v>290</v>
      </c>
      <c r="H3571" t="s" s="4">
        <v>291</v>
      </c>
      <c r="I3571" t="s" s="4">
        <v>193</v>
      </c>
      <c r="J3571" t="s" s="4">
        <v>1787</v>
      </c>
      <c r="K3571" t="s" s="4">
        <v>1788</v>
      </c>
      <c r="L3571" t="s" s="4">
        <v>1389</v>
      </c>
      <c r="M3571" t="s" s="4">
        <v>947</v>
      </c>
      <c r="N3571" t="s" s="4">
        <v>290</v>
      </c>
    </row>
    <row r="3572" ht="45.0" customHeight="true">
      <c r="A3572" t="s" s="4">
        <v>235</v>
      </c>
      <c r="B3572" t="s" s="4">
        <v>5975</v>
      </c>
      <c r="C3572" t="s" s="4">
        <v>2493</v>
      </c>
      <c r="D3572" t="s" s="4">
        <v>1420</v>
      </c>
      <c r="E3572" t="s" s="4">
        <v>686</v>
      </c>
      <c r="F3572" t="s" s="4">
        <v>2318</v>
      </c>
      <c r="G3572" t="s" s="4">
        <v>290</v>
      </c>
      <c r="H3572" t="s" s="4">
        <v>291</v>
      </c>
      <c r="I3572" t="s" s="4">
        <v>193</v>
      </c>
      <c r="J3572" t="s" s="4">
        <v>1787</v>
      </c>
      <c r="K3572" t="s" s="4">
        <v>1788</v>
      </c>
      <c r="L3572" t="s" s="4">
        <v>1389</v>
      </c>
      <c r="M3572" t="s" s="4">
        <v>1120</v>
      </c>
      <c r="N3572" t="s" s="4">
        <v>290</v>
      </c>
    </row>
    <row r="3573" ht="45.0" customHeight="true">
      <c r="A3573" t="s" s="4">
        <v>235</v>
      </c>
      <c r="B3573" t="s" s="4">
        <v>5976</v>
      </c>
      <c r="C3573" t="s" s="4">
        <v>484</v>
      </c>
      <c r="D3573" t="s" s="4">
        <v>1419</v>
      </c>
      <c r="E3573" t="s" s="4">
        <v>1420</v>
      </c>
      <c r="F3573" t="s" s="4">
        <v>2318</v>
      </c>
      <c r="G3573" t="s" s="4">
        <v>290</v>
      </c>
      <c r="H3573" t="s" s="4">
        <v>291</v>
      </c>
      <c r="I3573" t="s" s="4">
        <v>193</v>
      </c>
      <c r="J3573" t="s" s="4">
        <v>1787</v>
      </c>
      <c r="K3573" t="s" s="4">
        <v>1788</v>
      </c>
      <c r="L3573" t="s" s="4">
        <v>1389</v>
      </c>
      <c r="M3573" t="s" s="4">
        <v>932</v>
      </c>
      <c r="N3573" t="s" s="4">
        <v>290</v>
      </c>
    </row>
    <row r="3574" ht="45.0" customHeight="true">
      <c r="A3574" t="s" s="4">
        <v>235</v>
      </c>
      <c r="B3574" t="s" s="4">
        <v>5977</v>
      </c>
      <c r="C3574" t="s" s="4">
        <v>1813</v>
      </c>
      <c r="D3574" t="s" s="4">
        <v>954</v>
      </c>
      <c r="E3574" t="s" s="4">
        <v>2496</v>
      </c>
      <c r="F3574" t="s" s="4">
        <v>2318</v>
      </c>
      <c r="G3574" t="s" s="4">
        <v>290</v>
      </c>
      <c r="H3574" t="s" s="4">
        <v>291</v>
      </c>
      <c r="I3574" t="s" s="4">
        <v>193</v>
      </c>
      <c r="J3574" t="s" s="4">
        <v>1787</v>
      </c>
      <c r="K3574" t="s" s="4">
        <v>1788</v>
      </c>
      <c r="L3574" t="s" s="4">
        <v>1389</v>
      </c>
      <c r="M3574" t="s" s="4">
        <v>536</v>
      </c>
      <c r="N3574" t="s" s="4">
        <v>290</v>
      </c>
    </row>
    <row r="3575" ht="45.0" customHeight="true">
      <c r="A3575" t="s" s="4">
        <v>235</v>
      </c>
      <c r="B3575" t="s" s="4">
        <v>5978</v>
      </c>
      <c r="C3575" t="s" s="4">
        <v>1400</v>
      </c>
      <c r="D3575" t="s" s="4">
        <v>966</v>
      </c>
      <c r="E3575" t="s" s="4">
        <v>388</v>
      </c>
      <c r="F3575" t="s" s="4">
        <v>2318</v>
      </c>
      <c r="G3575" t="s" s="4">
        <v>290</v>
      </c>
      <c r="H3575" t="s" s="4">
        <v>291</v>
      </c>
      <c r="I3575" t="s" s="4">
        <v>193</v>
      </c>
      <c r="J3575" t="s" s="4">
        <v>1787</v>
      </c>
      <c r="K3575" t="s" s="4">
        <v>1788</v>
      </c>
      <c r="L3575" t="s" s="4">
        <v>1389</v>
      </c>
      <c r="M3575" t="s" s="4">
        <v>837</v>
      </c>
      <c r="N3575" t="s" s="4">
        <v>290</v>
      </c>
    </row>
    <row r="3576" ht="45.0" customHeight="true">
      <c r="A3576" t="s" s="4">
        <v>235</v>
      </c>
      <c r="B3576" t="s" s="4">
        <v>5979</v>
      </c>
      <c r="C3576" t="s" s="4">
        <v>1360</v>
      </c>
      <c r="D3576" t="s" s="4">
        <v>353</v>
      </c>
      <c r="E3576" t="s" s="4">
        <v>966</v>
      </c>
      <c r="F3576" t="s" s="4">
        <v>2318</v>
      </c>
      <c r="G3576" t="s" s="4">
        <v>290</v>
      </c>
      <c r="H3576" t="s" s="4">
        <v>291</v>
      </c>
      <c r="I3576" t="s" s="4">
        <v>193</v>
      </c>
      <c r="J3576" t="s" s="4">
        <v>1787</v>
      </c>
      <c r="K3576" t="s" s="4">
        <v>1788</v>
      </c>
      <c r="L3576" t="s" s="4">
        <v>1389</v>
      </c>
      <c r="M3576" t="s" s="4">
        <v>818</v>
      </c>
      <c r="N3576" t="s" s="4">
        <v>290</v>
      </c>
    </row>
    <row r="3577" ht="45.0" customHeight="true">
      <c r="A3577" t="s" s="4">
        <v>235</v>
      </c>
      <c r="B3577" t="s" s="4">
        <v>5980</v>
      </c>
      <c r="C3577" t="s" s="4">
        <v>808</v>
      </c>
      <c r="D3577" t="s" s="4">
        <v>2642</v>
      </c>
      <c r="E3577" t="s" s="4">
        <v>334</v>
      </c>
      <c r="F3577" t="s" s="4">
        <v>2643</v>
      </c>
      <c r="G3577" t="s" s="4">
        <v>290</v>
      </c>
      <c r="H3577" t="s" s="4">
        <v>291</v>
      </c>
      <c r="I3577" t="s" s="4">
        <v>193</v>
      </c>
      <c r="J3577" t="s" s="4">
        <v>1787</v>
      </c>
      <c r="K3577" t="s" s="4">
        <v>1788</v>
      </c>
      <c r="L3577" t="s" s="4">
        <v>1452</v>
      </c>
      <c r="M3577" t="s" s="4">
        <v>1120</v>
      </c>
      <c r="N3577" t="s" s="4">
        <v>290</v>
      </c>
    </row>
    <row r="3578" ht="45.0" customHeight="true">
      <c r="A3578" t="s" s="4">
        <v>235</v>
      </c>
      <c r="B3578" t="s" s="4">
        <v>5981</v>
      </c>
      <c r="C3578" t="s" s="4">
        <v>2645</v>
      </c>
      <c r="D3578" t="s" s="4">
        <v>865</v>
      </c>
      <c r="E3578" t="s" s="4">
        <v>382</v>
      </c>
      <c r="F3578" t="s" s="4">
        <v>2643</v>
      </c>
      <c r="G3578" t="s" s="4">
        <v>290</v>
      </c>
      <c r="H3578" t="s" s="4">
        <v>291</v>
      </c>
      <c r="I3578" t="s" s="4">
        <v>193</v>
      </c>
      <c r="J3578" t="s" s="4">
        <v>1787</v>
      </c>
      <c r="K3578" t="s" s="4">
        <v>1788</v>
      </c>
      <c r="L3578" t="s" s="4">
        <v>1452</v>
      </c>
      <c r="M3578" t="s" s="4">
        <v>620</v>
      </c>
      <c r="N3578" t="s" s="4">
        <v>290</v>
      </c>
    </row>
    <row r="3579" ht="45.0" customHeight="true">
      <c r="A3579" t="s" s="4">
        <v>235</v>
      </c>
      <c r="B3579" t="s" s="4">
        <v>5982</v>
      </c>
      <c r="C3579" t="s" s="4">
        <v>538</v>
      </c>
      <c r="D3579" t="s" s="4">
        <v>2647</v>
      </c>
      <c r="E3579" t="s" s="4">
        <v>2648</v>
      </c>
      <c r="F3579" t="s" s="4">
        <v>2643</v>
      </c>
      <c r="G3579" t="s" s="4">
        <v>290</v>
      </c>
      <c r="H3579" t="s" s="4">
        <v>291</v>
      </c>
      <c r="I3579" t="s" s="4">
        <v>193</v>
      </c>
      <c r="J3579" t="s" s="4">
        <v>1787</v>
      </c>
      <c r="K3579" t="s" s="4">
        <v>1788</v>
      </c>
      <c r="L3579" t="s" s="4">
        <v>1452</v>
      </c>
      <c r="M3579" t="s" s="4">
        <v>583</v>
      </c>
      <c r="N3579" t="s" s="4">
        <v>290</v>
      </c>
    </row>
    <row r="3580" ht="45.0" customHeight="true">
      <c r="A3580" t="s" s="4">
        <v>235</v>
      </c>
      <c r="B3580" t="s" s="4">
        <v>5983</v>
      </c>
      <c r="C3580" t="s" s="4">
        <v>2116</v>
      </c>
      <c r="D3580" t="s" s="4">
        <v>368</v>
      </c>
      <c r="E3580" t="s" s="4">
        <v>596</v>
      </c>
      <c r="F3580" t="s" s="4">
        <v>2650</v>
      </c>
      <c r="G3580" t="s" s="4">
        <v>290</v>
      </c>
      <c r="H3580" t="s" s="4">
        <v>291</v>
      </c>
      <c r="I3580" t="s" s="4">
        <v>193</v>
      </c>
      <c r="J3580" t="s" s="4">
        <v>1787</v>
      </c>
      <c r="K3580" t="s" s="4">
        <v>1788</v>
      </c>
      <c r="L3580" t="s" s="4">
        <v>2651</v>
      </c>
      <c r="M3580" t="s" s="4">
        <v>583</v>
      </c>
      <c r="N3580" t="s" s="4">
        <v>290</v>
      </c>
    </row>
    <row r="3581" ht="45.0" customHeight="true">
      <c r="A3581" t="s" s="4">
        <v>235</v>
      </c>
      <c r="B3581" t="s" s="4">
        <v>5984</v>
      </c>
      <c r="C3581" t="s" s="4">
        <v>484</v>
      </c>
      <c r="D3581" t="s" s="4">
        <v>2789</v>
      </c>
      <c r="E3581" t="s" s="4">
        <v>468</v>
      </c>
      <c r="F3581" t="s" s="4">
        <v>2650</v>
      </c>
      <c r="G3581" t="s" s="4">
        <v>290</v>
      </c>
      <c r="H3581" t="s" s="4">
        <v>291</v>
      </c>
      <c r="I3581" t="s" s="4">
        <v>193</v>
      </c>
      <c r="J3581" t="s" s="4">
        <v>1787</v>
      </c>
      <c r="K3581" t="s" s="4">
        <v>1788</v>
      </c>
      <c r="L3581" t="s" s="4">
        <v>2651</v>
      </c>
      <c r="M3581" t="s" s="4">
        <v>1068</v>
      </c>
      <c r="N3581" t="s" s="4">
        <v>290</v>
      </c>
    </row>
    <row r="3582" ht="45.0" customHeight="true">
      <c r="A3582" t="s" s="4">
        <v>235</v>
      </c>
      <c r="B3582" t="s" s="4">
        <v>5985</v>
      </c>
      <c r="C3582" t="s" s="4">
        <v>3089</v>
      </c>
      <c r="D3582" t="s" s="4">
        <v>802</v>
      </c>
      <c r="E3582" t="s" s="4">
        <v>839</v>
      </c>
      <c r="F3582" t="s" s="4">
        <v>2650</v>
      </c>
      <c r="G3582" t="s" s="4">
        <v>290</v>
      </c>
      <c r="H3582" t="s" s="4">
        <v>291</v>
      </c>
      <c r="I3582" t="s" s="4">
        <v>193</v>
      </c>
      <c r="J3582" t="s" s="4">
        <v>1787</v>
      </c>
      <c r="K3582" t="s" s="4">
        <v>1788</v>
      </c>
      <c r="L3582" t="s" s="4">
        <v>2651</v>
      </c>
      <c r="M3582" t="s" s="4">
        <v>565</v>
      </c>
      <c r="N3582" t="s" s="4">
        <v>290</v>
      </c>
    </row>
    <row r="3583" ht="45.0" customHeight="true">
      <c r="A3583" t="s" s="4">
        <v>235</v>
      </c>
      <c r="B3583" t="s" s="4">
        <v>5986</v>
      </c>
      <c r="C3583" t="s" s="4">
        <v>3091</v>
      </c>
      <c r="D3583" t="s" s="4">
        <v>3092</v>
      </c>
      <c r="E3583" t="s" s="4">
        <v>839</v>
      </c>
      <c r="F3583" t="s" s="4">
        <v>2650</v>
      </c>
      <c r="G3583" t="s" s="4">
        <v>290</v>
      </c>
      <c r="H3583" t="s" s="4">
        <v>291</v>
      </c>
      <c r="I3583" t="s" s="4">
        <v>193</v>
      </c>
      <c r="J3583" t="s" s="4">
        <v>1787</v>
      </c>
      <c r="K3583" t="s" s="4">
        <v>1788</v>
      </c>
      <c r="L3583" t="s" s="4">
        <v>2651</v>
      </c>
      <c r="M3583" t="s" s="4">
        <v>1113</v>
      </c>
      <c r="N3583" t="s" s="4">
        <v>290</v>
      </c>
    </row>
    <row r="3584" ht="45.0" customHeight="true">
      <c r="A3584" t="s" s="4">
        <v>235</v>
      </c>
      <c r="B3584" t="s" s="4">
        <v>5987</v>
      </c>
      <c r="C3584" t="s" s="4">
        <v>376</v>
      </c>
      <c r="D3584" t="s" s="4">
        <v>677</v>
      </c>
      <c r="E3584" t="s" s="4">
        <v>1913</v>
      </c>
      <c r="F3584" t="s" s="4">
        <v>2650</v>
      </c>
      <c r="G3584" t="s" s="4">
        <v>290</v>
      </c>
      <c r="H3584" t="s" s="4">
        <v>291</v>
      </c>
      <c r="I3584" t="s" s="4">
        <v>193</v>
      </c>
      <c r="J3584" t="s" s="4">
        <v>1787</v>
      </c>
      <c r="K3584" t="s" s="4">
        <v>1788</v>
      </c>
      <c r="L3584" t="s" s="4">
        <v>2651</v>
      </c>
      <c r="M3584" t="s" s="4">
        <v>583</v>
      </c>
      <c r="N3584" t="s" s="4">
        <v>290</v>
      </c>
    </row>
    <row r="3585" ht="45.0" customHeight="true">
      <c r="A3585" t="s" s="4">
        <v>235</v>
      </c>
      <c r="B3585" t="s" s="4">
        <v>5988</v>
      </c>
      <c r="C3585" t="s" s="4">
        <v>1060</v>
      </c>
      <c r="D3585" t="s" s="4">
        <v>1434</v>
      </c>
      <c r="E3585" t="s" s="4">
        <v>802</v>
      </c>
      <c r="F3585" t="s" s="4">
        <v>2650</v>
      </c>
      <c r="G3585" t="s" s="4">
        <v>290</v>
      </c>
      <c r="H3585" t="s" s="4">
        <v>291</v>
      </c>
      <c r="I3585" t="s" s="4">
        <v>193</v>
      </c>
      <c r="J3585" t="s" s="4">
        <v>1787</v>
      </c>
      <c r="K3585" t="s" s="4">
        <v>1788</v>
      </c>
      <c r="L3585" t="s" s="4">
        <v>2651</v>
      </c>
      <c r="M3585" t="s" s="4">
        <v>790</v>
      </c>
      <c r="N3585" t="s" s="4">
        <v>290</v>
      </c>
    </row>
    <row r="3586" ht="45.0" customHeight="true">
      <c r="A3586" t="s" s="4">
        <v>235</v>
      </c>
      <c r="B3586" t="s" s="4">
        <v>5989</v>
      </c>
      <c r="C3586" t="s" s="4">
        <v>391</v>
      </c>
      <c r="D3586" t="s" s="4">
        <v>2026</v>
      </c>
      <c r="E3586" t="s" s="4">
        <v>358</v>
      </c>
      <c r="F3586" t="s" s="4">
        <v>2650</v>
      </c>
      <c r="G3586" t="s" s="4">
        <v>290</v>
      </c>
      <c r="H3586" t="s" s="4">
        <v>291</v>
      </c>
      <c r="I3586" t="s" s="4">
        <v>193</v>
      </c>
      <c r="J3586" t="s" s="4">
        <v>1787</v>
      </c>
      <c r="K3586" t="s" s="4">
        <v>1788</v>
      </c>
      <c r="L3586" t="s" s="4">
        <v>2651</v>
      </c>
      <c r="M3586" t="s" s="4">
        <v>783</v>
      </c>
      <c r="N3586" t="s" s="4">
        <v>290</v>
      </c>
    </row>
    <row r="3587" ht="45.0" customHeight="true">
      <c r="A3587" t="s" s="4">
        <v>235</v>
      </c>
      <c r="B3587" t="s" s="4">
        <v>5990</v>
      </c>
      <c r="C3587" t="s" s="4">
        <v>376</v>
      </c>
      <c r="D3587" t="s" s="4">
        <v>1801</v>
      </c>
      <c r="E3587" t="s" s="4">
        <v>468</v>
      </c>
      <c r="F3587" t="s" s="4">
        <v>2650</v>
      </c>
      <c r="G3587" t="s" s="4">
        <v>290</v>
      </c>
      <c r="H3587" t="s" s="4">
        <v>291</v>
      </c>
      <c r="I3587" t="s" s="4">
        <v>193</v>
      </c>
      <c r="J3587" t="s" s="4">
        <v>1787</v>
      </c>
      <c r="K3587" t="s" s="4">
        <v>1788</v>
      </c>
      <c r="L3587" t="s" s="4">
        <v>2651</v>
      </c>
      <c r="M3587" t="s" s="4">
        <v>565</v>
      </c>
      <c r="N3587" t="s" s="4">
        <v>290</v>
      </c>
    </row>
    <row r="3588" ht="45.0" customHeight="true">
      <c r="A3588" t="s" s="4">
        <v>235</v>
      </c>
      <c r="B3588" t="s" s="4">
        <v>5991</v>
      </c>
      <c r="C3588" t="s" s="4">
        <v>3214</v>
      </c>
      <c r="D3588" t="s" s="4">
        <v>358</v>
      </c>
      <c r="E3588" t="s" s="4">
        <v>677</v>
      </c>
      <c r="F3588" t="s" s="4">
        <v>2650</v>
      </c>
      <c r="G3588" t="s" s="4">
        <v>290</v>
      </c>
      <c r="H3588" t="s" s="4">
        <v>291</v>
      </c>
      <c r="I3588" t="s" s="4">
        <v>193</v>
      </c>
      <c r="J3588" t="s" s="4">
        <v>1787</v>
      </c>
      <c r="K3588" t="s" s="4">
        <v>1788</v>
      </c>
      <c r="L3588" t="s" s="4">
        <v>2651</v>
      </c>
      <c r="M3588" t="s" s="4">
        <v>648</v>
      </c>
      <c r="N3588" t="s" s="4">
        <v>290</v>
      </c>
    </row>
    <row r="3589" ht="45.0" customHeight="true">
      <c r="A3589" t="s" s="4">
        <v>235</v>
      </c>
      <c r="B3589" t="s" s="4">
        <v>5992</v>
      </c>
      <c r="C3589" t="s" s="4">
        <v>410</v>
      </c>
      <c r="D3589" t="s" s="4">
        <v>1898</v>
      </c>
      <c r="E3589" t="s" s="4">
        <v>359</v>
      </c>
      <c r="F3589" t="s" s="4">
        <v>2650</v>
      </c>
      <c r="G3589" t="s" s="4">
        <v>290</v>
      </c>
      <c r="H3589" t="s" s="4">
        <v>291</v>
      </c>
      <c r="I3589" t="s" s="4">
        <v>193</v>
      </c>
      <c r="J3589" t="s" s="4">
        <v>1787</v>
      </c>
      <c r="K3589" t="s" s="4">
        <v>1788</v>
      </c>
      <c r="L3589" t="s" s="4">
        <v>2651</v>
      </c>
      <c r="M3589" t="s" s="4">
        <v>1020</v>
      </c>
      <c r="N3589" t="s" s="4">
        <v>290</v>
      </c>
    </row>
    <row r="3590" ht="45.0" customHeight="true">
      <c r="A3590" t="s" s="4">
        <v>235</v>
      </c>
      <c r="B3590" t="s" s="4">
        <v>5993</v>
      </c>
      <c r="C3590" t="s" s="4">
        <v>410</v>
      </c>
      <c r="D3590" t="s" s="4">
        <v>3217</v>
      </c>
      <c r="E3590" t="s" s="4">
        <v>1002</v>
      </c>
      <c r="F3590" t="s" s="4">
        <v>2650</v>
      </c>
      <c r="G3590" t="s" s="4">
        <v>290</v>
      </c>
      <c r="H3590" t="s" s="4">
        <v>291</v>
      </c>
      <c r="I3590" t="s" s="4">
        <v>193</v>
      </c>
      <c r="J3590" t="s" s="4">
        <v>1787</v>
      </c>
      <c r="K3590" t="s" s="4">
        <v>1788</v>
      </c>
      <c r="L3590" t="s" s="4">
        <v>2651</v>
      </c>
      <c r="M3590" t="s" s="4">
        <v>583</v>
      </c>
      <c r="N3590" t="s" s="4">
        <v>290</v>
      </c>
    </row>
    <row r="3591" ht="45.0" customHeight="true">
      <c r="A3591" t="s" s="4">
        <v>235</v>
      </c>
      <c r="B3591" t="s" s="4">
        <v>5994</v>
      </c>
      <c r="C3591" t="s" s="4">
        <v>1064</v>
      </c>
      <c r="D3591" t="s" s="4">
        <v>1913</v>
      </c>
      <c r="E3591" t="s" s="4">
        <v>1892</v>
      </c>
      <c r="F3591" t="s" s="4">
        <v>2650</v>
      </c>
      <c r="G3591" t="s" s="4">
        <v>290</v>
      </c>
      <c r="H3591" t="s" s="4">
        <v>291</v>
      </c>
      <c r="I3591" t="s" s="4">
        <v>193</v>
      </c>
      <c r="J3591" t="s" s="4">
        <v>1787</v>
      </c>
      <c r="K3591" t="s" s="4">
        <v>1788</v>
      </c>
      <c r="L3591" t="s" s="4">
        <v>2651</v>
      </c>
      <c r="M3591" t="s" s="4">
        <v>790</v>
      </c>
      <c r="N3591" t="s" s="4">
        <v>290</v>
      </c>
    </row>
    <row r="3592" ht="45.0" customHeight="true">
      <c r="A3592" t="s" s="4">
        <v>235</v>
      </c>
      <c r="B3592" t="s" s="4">
        <v>5995</v>
      </c>
      <c r="C3592" t="s" s="4">
        <v>1145</v>
      </c>
      <c r="D3592" t="s" s="4">
        <v>2955</v>
      </c>
      <c r="E3592" t="s" s="4">
        <v>1161</v>
      </c>
      <c r="F3592" t="s" s="4">
        <v>2650</v>
      </c>
      <c r="G3592" t="s" s="4">
        <v>290</v>
      </c>
      <c r="H3592" t="s" s="4">
        <v>291</v>
      </c>
      <c r="I3592" t="s" s="4">
        <v>193</v>
      </c>
      <c r="J3592" t="s" s="4">
        <v>1787</v>
      </c>
      <c r="K3592" t="s" s="4">
        <v>1788</v>
      </c>
      <c r="L3592" t="s" s="4">
        <v>2651</v>
      </c>
      <c r="M3592" t="s" s="4">
        <v>536</v>
      </c>
      <c r="N3592" t="s" s="4">
        <v>290</v>
      </c>
    </row>
    <row r="3593" ht="45.0" customHeight="true">
      <c r="A3593" t="s" s="4">
        <v>235</v>
      </c>
      <c r="B3593" t="s" s="4">
        <v>5996</v>
      </c>
      <c r="C3593" t="s" s="4">
        <v>538</v>
      </c>
      <c r="D3593" t="s" s="4">
        <v>2143</v>
      </c>
      <c r="E3593" t="s" s="4">
        <v>2308</v>
      </c>
      <c r="F3593" t="s" s="4">
        <v>1914</v>
      </c>
      <c r="G3593" t="s" s="4">
        <v>290</v>
      </c>
      <c r="H3593" t="s" s="4">
        <v>291</v>
      </c>
      <c r="I3593" t="s" s="4">
        <v>193</v>
      </c>
      <c r="J3593" t="s" s="4">
        <v>1787</v>
      </c>
      <c r="K3593" t="s" s="4">
        <v>1788</v>
      </c>
      <c r="L3593" t="s" s="4">
        <v>1915</v>
      </c>
      <c r="M3593" t="s" s="4">
        <v>999</v>
      </c>
      <c r="N3593" t="s" s="4">
        <v>290</v>
      </c>
    </row>
    <row r="3594" ht="45.0" customHeight="true">
      <c r="A3594" t="s" s="4">
        <v>235</v>
      </c>
      <c r="B3594" t="s" s="4">
        <v>5997</v>
      </c>
      <c r="C3594" t="s" s="4">
        <v>2312</v>
      </c>
      <c r="D3594" t="s" s="4">
        <v>2308</v>
      </c>
      <c r="E3594" t="s" s="4">
        <v>802</v>
      </c>
      <c r="F3594" t="s" s="4">
        <v>1914</v>
      </c>
      <c r="G3594" t="s" s="4">
        <v>290</v>
      </c>
      <c r="H3594" t="s" s="4">
        <v>291</v>
      </c>
      <c r="I3594" t="s" s="4">
        <v>193</v>
      </c>
      <c r="J3594" t="s" s="4">
        <v>1787</v>
      </c>
      <c r="K3594" t="s" s="4">
        <v>1788</v>
      </c>
      <c r="L3594" t="s" s="4">
        <v>1915</v>
      </c>
      <c r="M3594" t="s" s="4">
        <v>689</v>
      </c>
      <c r="N3594" t="s" s="4">
        <v>290</v>
      </c>
    </row>
    <row r="3595" ht="45.0" customHeight="true">
      <c r="A3595" t="s" s="4">
        <v>235</v>
      </c>
      <c r="B3595" t="s" s="4">
        <v>5998</v>
      </c>
      <c r="C3595" t="s" s="4">
        <v>391</v>
      </c>
      <c r="D3595" t="s" s="4">
        <v>1869</v>
      </c>
      <c r="E3595" t="s" s="4">
        <v>2308</v>
      </c>
      <c r="F3595" t="s" s="4">
        <v>1914</v>
      </c>
      <c r="G3595" t="s" s="4">
        <v>290</v>
      </c>
      <c r="H3595" t="s" s="4">
        <v>291</v>
      </c>
      <c r="I3595" t="s" s="4">
        <v>193</v>
      </c>
      <c r="J3595" t="s" s="4">
        <v>1787</v>
      </c>
      <c r="K3595" t="s" s="4">
        <v>1788</v>
      </c>
      <c r="L3595" t="s" s="4">
        <v>1915</v>
      </c>
      <c r="M3595" t="s" s="4">
        <v>571</v>
      </c>
      <c r="N3595" t="s" s="4">
        <v>290</v>
      </c>
    </row>
    <row r="3596" ht="45.0" customHeight="true">
      <c r="A3596" t="s" s="4">
        <v>235</v>
      </c>
      <c r="B3596" t="s" s="4">
        <v>5999</v>
      </c>
      <c r="C3596" t="s" s="4">
        <v>870</v>
      </c>
      <c r="D3596" t="s" s="4">
        <v>2308</v>
      </c>
      <c r="E3596" t="s" s="4">
        <v>802</v>
      </c>
      <c r="F3596" t="s" s="4">
        <v>1914</v>
      </c>
      <c r="G3596" t="s" s="4">
        <v>290</v>
      </c>
      <c r="H3596" t="s" s="4">
        <v>291</v>
      </c>
      <c r="I3596" t="s" s="4">
        <v>193</v>
      </c>
      <c r="J3596" t="s" s="4">
        <v>1787</v>
      </c>
      <c r="K3596" t="s" s="4">
        <v>1788</v>
      </c>
      <c r="L3596" t="s" s="4">
        <v>1915</v>
      </c>
      <c r="M3596" t="s" s="4">
        <v>655</v>
      </c>
      <c r="N3596" t="s" s="4">
        <v>290</v>
      </c>
    </row>
    <row r="3597" ht="45.0" customHeight="true">
      <c r="A3597" t="s" s="4">
        <v>235</v>
      </c>
      <c r="B3597" t="s" s="4">
        <v>6000</v>
      </c>
      <c r="C3597" t="s" s="4">
        <v>902</v>
      </c>
      <c r="D3597" t="s" s="4">
        <v>1289</v>
      </c>
      <c r="E3597" t="s" s="4">
        <v>422</v>
      </c>
      <c r="F3597" t="s" s="4">
        <v>1914</v>
      </c>
      <c r="G3597" t="s" s="4">
        <v>290</v>
      </c>
      <c r="H3597" t="s" s="4">
        <v>291</v>
      </c>
      <c r="I3597" t="s" s="4">
        <v>193</v>
      </c>
      <c r="J3597" t="s" s="4">
        <v>1787</v>
      </c>
      <c r="K3597" t="s" s="4">
        <v>1788</v>
      </c>
      <c r="L3597" t="s" s="4">
        <v>1915</v>
      </c>
      <c r="M3597" t="s" s="4">
        <v>771</v>
      </c>
      <c r="N3597" t="s" s="4">
        <v>290</v>
      </c>
    </row>
    <row r="3598" ht="45.0" customHeight="true">
      <c r="A3598" t="s" s="4">
        <v>235</v>
      </c>
      <c r="B3598" t="s" s="4">
        <v>6001</v>
      </c>
      <c r="C3598" t="s" s="4">
        <v>1289</v>
      </c>
      <c r="D3598" t="s" s="4">
        <v>1926</v>
      </c>
      <c r="E3598" t="s" s="4">
        <v>538</v>
      </c>
      <c r="F3598" t="s" s="4">
        <v>1914</v>
      </c>
      <c r="G3598" t="s" s="4">
        <v>290</v>
      </c>
      <c r="H3598" t="s" s="4">
        <v>291</v>
      </c>
      <c r="I3598" t="s" s="4">
        <v>193</v>
      </c>
      <c r="J3598" t="s" s="4">
        <v>1787</v>
      </c>
      <c r="K3598" t="s" s="4">
        <v>1788</v>
      </c>
      <c r="L3598" t="s" s="4">
        <v>1915</v>
      </c>
      <c r="M3598" t="s" s="4">
        <v>635</v>
      </c>
      <c r="N3598" t="s" s="4">
        <v>290</v>
      </c>
    </row>
    <row r="3599" ht="45.0" customHeight="true">
      <c r="A3599" t="s" s="4">
        <v>235</v>
      </c>
      <c r="B3599" t="s" s="4">
        <v>6002</v>
      </c>
      <c r="C3599" t="s" s="4">
        <v>484</v>
      </c>
      <c r="D3599" t="s" s="4">
        <v>610</v>
      </c>
      <c r="E3599" t="s" s="4">
        <v>388</v>
      </c>
      <c r="F3599" t="s" s="4">
        <v>2318</v>
      </c>
      <c r="G3599" t="s" s="4">
        <v>290</v>
      </c>
      <c r="H3599" t="s" s="4">
        <v>291</v>
      </c>
      <c r="I3599" t="s" s="4">
        <v>193</v>
      </c>
      <c r="J3599" t="s" s="4">
        <v>1787</v>
      </c>
      <c r="K3599" t="s" s="4">
        <v>1788</v>
      </c>
      <c r="L3599" t="s" s="4">
        <v>1389</v>
      </c>
      <c r="M3599" t="s" s="4">
        <v>660</v>
      </c>
      <c r="N3599" t="s" s="4">
        <v>290</v>
      </c>
    </row>
    <row r="3600" ht="45.0" customHeight="true">
      <c r="A3600" t="s" s="4">
        <v>235</v>
      </c>
      <c r="B3600" t="s" s="4">
        <v>6003</v>
      </c>
      <c r="C3600" t="s" s="4">
        <v>1360</v>
      </c>
      <c r="D3600" t="s" s="4">
        <v>353</v>
      </c>
      <c r="E3600" t="s" s="4">
        <v>966</v>
      </c>
      <c r="F3600" t="s" s="4">
        <v>2318</v>
      </c>
      <c r="G3600" t="s" s="4">
        <v>290</v>
      </c>
      <c r="H3600" t="s" s="4">
        <v>291</v>
      </c>
      <c r="I3600" t="s" s="4">
        <v>193</v>
      </c>
      <c r="J3600" t="s" s="4">
        <v>1787</v>
      </c>
      <c r="K3600" t="s" s="4">
        <v>1788</v>
      </c>
      <c r="L3600" t="s" s="4">
        <v>1389</v>
      </c>
      <c r="M3600" t="s" s="4">
        <v>712</v>
      </c>
      <c r="N3600" t="s" s="4">
        <v>290</v>
      </c>
    </row>
    <row r="3601" ht="45.0" customHeight="true">
      <c r="A3601" t="s" s="4">
        <v>235</v>
      </c>
      <c r="B3601" t="s" s="4">
        <v>6004</v>
      </c>
      <c r="C3601" t="s" s="4">
        <v>1360</v>
      </c>
      <c r="D3601" t="s" s="4">
        <v>902</v>
      </c>
      <c r="E3601" t="s" s="4">
        <v>574</v>
      </c>
      <c r="F3601" t="s" s="4">
        <v>2499</v>
      </c>
      <c r="G3601" t="s" s="4">
        <v>290</v>
      </c>
      <c r="H3601" t="s" s="4">
        <v>291</v>
      </c>
      <c r="I3601" t="s" s="4">
        <v>193</v>
      </c>
      <c r="J3601" t="s" s="4">
        <v>1787</v>
      </c>
      <c r="K3601" t="s" s="4">
        <v>1788</v>
      </c>
      <c r="L3601" t="s" s="4">
        <v>1389</v>
      </c>
      <c r="M3601" t="s" s="4">
        <v>837</v>
      </c>
      <c r="N3601" t="s" s="4">
        <v>290</v>
      </c>
    </row>
    <row r="3602" ht="45.0" customHeight="true">
      <c r="A3602" t="s" s="4">
        <v>235</v>
      </c>
      <c r="B3602" t="s" s="4">
        <v>6005</v>
      </c>
      <c r="C3602" t="s" s="4">
        <v>1360</v>
      </c>
      <c r="D3602" t="s" s="4">
        <v>902</v>
      </c>
      <c r="E3602" t="s" s="4">
        <v>574</v>
      </c>
      <c r="F3602" t="s" s="4">
        <v>2499</v>
      </c>
      <c r="G3602" t="s" s="4">
        <v>290</v>
      </c>
      <c r="H3602" t="s" s="4">
        <v>291</v>
      </c>
      <c r="I3602" t="s" s="4">
        <v>193</v>
      </c>
      <c r="J3602" t="s" s="4">
        <v>1787</v>
      </c>
      <c r="K3602" t="s" s="4">
        <v>1788</v>
      </c>
      <c r="L3602" t="s" s="4">
        <v>1389</v>
      </c>
      <c r="M3602" t="s" s="4">
        <v>740</v>
      </c>
      <c r="N3602" t="s" s="4">
        <v>290</v>
      </c>
    </row>
    <row r="3603" ht="45.0" customHeight="true">
      <c r="A3603" t="s" s="4">
        <v>235</v>
      </c>
      <c r="B3603" t="s" s="4">
        <v>6006</v>
      </c>
      <c r="C3603" t="s" s="4">
        <v>1360</v>
      </c>
      <c r="D3603" t="s" s="4">
        <v>1145</v>
      </c>
      <c r="E3603" t="s" s="4">
        <v>297</v>
      </c>
      <c r="F3603" t="s" s="4">
        <v>2370</v>
      </c>
      <c r="G3603" t="s" s="4">
        <v>290</v>
      </c>
      <c r="H3603" t="s" s="4">
        <v>291</v>
      </c>
      <c r="I3603" t="s" s="4">
        <v>193</v>
      </c>
      <c r="J3603" t="s" s="4">
        <v>1787</v>
      </c>
      <c r="K3603" t="s" s="4">
        <v>1788</v>
      </c>
      <c r="L3603" t="s" s="4">
        <v>519</v>
      </c>
      <c r="M3603" t="s" s="4">
        <v>583</v>
      </c>
      <c r="N3603" t="s" s="4">
        <v>290</v>
      </c>
    </row>
    <row r="3604" ht="45.0" customHeight="true">
      <c r="A3604" t="s" s="4">
        <v>235</v>
      </c>
      <c r="B3604" t="s" s="4">
        <v>6007</v>
      </c>
      <c r="C3604" t="s" s="4">
        <v>902</v>
      </c>
      <c r="D3604" t="s" s="4">
        <v>2503</v>
      </c>
      <c r="E3604" t="s" s="4">
        <v>2504</v>
      </c>
      <c r="F3604" t="s" s="4">
        <v>2370</v>
      </c>
      <c r="G3604" t="s" s="4">
        <v>290</v>
      </c>
      <c r="H3604" t="s" s="4">
        <v>291</v>
      </c>
      <c r="I3604" t="s" s="4">
        <v>193</v>
      </c>
      <c r="J3604" t="s" s="4">
        <v>1787</v>
      </c>
      <c r="K3604" t="s" s="4">
        <v>1788</v>
      </c>
      <c r="L3604" t="s" s="4">
        <v>519</v>
      </c>
      <c r="M3604" t="s" s="4">
        <v>790</v>
      </c>
      <c r="N3604" t="s" s="4">
        <v>290</v>
      </c>
    </row>
    <row r="3605" ht="45.0" customHeight="true">
      <c r="A3605" t="s" s="4">
        <v>235</v>
      </c>
      <c r="B3605" t="s" s="4">
        <v>6008</v>
      </c>
      <c r="C3605" t="s" s="4">
        <v>1606</v>
      </c>
      <c r="D3605" t="s" s="4">
        <v>2681</v>
      </c>
      <c r="E3605" t="s" s="4">
        <v>802</v>
      </c>
      <c r="F3605" t="s" s="4">
        <v>1914</v>
      </c>
      <c r="G3605" t="s" s="4">
        <v>290</v>
      </c>
      <c r="H3605" t="s" s="4">
        <v>291</v>
      </c>
      <c r="I3605" t="s" s="4">
        <v>193</v>
      </c>
      <c r="J3605" t="s" s="4">
        <v>1787</v>
      </c>
      <c r="K3605" t="s" s="4">
        <v>1788</v>
      </c>
      <c r="L3605" t="s" s="4">
        <v>1915</v>
      </c>
      <c r="M3605" t="s" s="4">
        <v>783</v>
      </c>
      <c r="N3605" t="s" s="4">
        <v>290</v>
      </c>
    </row>
    <row r="3606" ht="45.0" customHeight="true">
      <c r="A3606" t="s" s="4">
        <v>235</v>
      </c>
      <c r="B3606" t="s" s="4">
        <v>6009</v>
      </c>
      <c r="C3606" t="s" s="4">
        <v>391</v>
      </c>
      <c r="D3606" t="s" s="4">
        <v>2377</v>
      </c>
      <c r="E3606" t="s" s="4">
        <v>468</v>
      </c>
      <c r="F3606" t="s" s="4">
        <v>1914</v>
      </c>
      <c r="G3606" t="s" s="4">
        <v>290</v>
      </c>
      <c r="H3606" t="s" s="4">
        <v>291</v>
      </c>
      <c r="I3606" t="s" s="4">
        <v>193</v>
      </c>
      <c r="J3606" t="s" s="4">
        <v>1787</v>
      </c>
      <c r="K3606" t="s" s="4">
        <v>1788</v>
      </c>
      <c r="L3606" t="s" s="4">
        <v>1915</v>
      </c>
      <c r="M3606" t="s" s="4">
        <v>783</v>
      </c>
      <c r="N3606" t="s" s="4">
        <v>290</v>
      </c>
    </row>
    <row r="3607" ht="45.0" customHeight="true">
      <c r="A3607" t="s" s="4">
        <v>235</v>
      </c>
      <c r="B3607" t="s" s="4">
        <v>6010</v>
      </c>
      <c r="C3607" t="s" s="4">
        <v>1145</v>
      </c>
      <c r="D3607" t="s" s="4">
        <v>368</v>
      </c>
      <c r="E3607" t="s" s="4">
        <v>468</v>
      </c>
      <c r="F3607" t="s" s="4">
        <v>1914</v>
      </c>
      <c r="G3607" t="s" s="4">
        <v>290</v>
      </c>
      <c r="H3607" t="s" s="4">
        <v>291</v>
      </c>
      <c r="I3607" t="s" s="4">
        <v>193</v>
      </c>
      <c r="J3607" t="s" s="4">
        <v>1787</v>
      </c>
      <c r="K3607" t="s" s="4">
        <v>1788</v>
      </c>
      <c r="L3607" t="s" s="4">
        <v>1915</v>
      </c>
      <c r="M3607" t="s" s="4">
        <v>1807</v>
      </c>
      <c r="N3607" t="s" s="4">
        <v>290</v>
      </c>
    </row>
    <row r="3608" ht="45.0" customHeight="true">
      <c r="A3608" t="s" s="4">
        <v>235</v>
      </c>
      <c r="B3608" t="s" s="4">
        <v>6011</v>
      </c>
      <c r="C3608" t="s" s="4">
        <v>1145</v>
      </c>
      <c r="D3608" t="s" s="4">
        <v>368</v>
      </c>
      <c r="E3608" t="s" s="4">
        <v>468</v>
      </c>
      <c r="F3608" t="s" s="4">
        <v>1914</v>
      </c>
      <c r="G3608" t="s" s="4">
        <v>290</v>
      </c>
      <c r="H3608" t="s" s="4">
        <v>291</v>
      </c>
      <c r="I3608" t="s" s="4">
        <v>193</v>
      </c>
      <c r="J3608" t="s" s="4">
        <v>1787</v>
      </c>
      <c r="K3608" t="s" s="4">
        <v>1788</v>
      </c>
      <c r="L3608" t="s" s="4">
        <v>1915</v>
      </c>
      <c r="M3608" t="s" s="4">
        <v>565</v>
      </c>
      <c r="N3608" t="s" s="4">
        <v>290</v>
      </c>
    </row>
    <row r="3609" ht="45.0" customHeight="true">
      <c r="A3609" t="s" s="4">
        <v>235</v>
      </c>
      <c r="B3609" t="s" s="4">
        <v>6012</v>
      </c>
      <c r="C3609" t="s" s="4">
        <v>2804</v>
      </c>
      <c r="D3609" t="s" s="4">
        <v>468</v>
      </c>
      <c r="E3609" t="s" s="4">
        <v>802</v>
      </c>
      <c r="F3609" t="s" s="4">
        <v>1914</v>
      </c>
      <c r="G3609" t="s" s="4">
        <v>290</v>
      </c>
      <c r="H3609" t="s" s="4">
        <v>291</v>
      </c>
      <c r="I3609" t="s" s="4">
        <v>193</v>
      </c>
      <c r="J3609" t="s" s="4">
        <v>1787</v>
      </c>
      <c r="K3609" t="s" s="4">
        <v>1788</v>
      </c>
      <c r="L3609" t="s" s="4">
        <v>1915</v>
      </c>
      <c r="M3609" t="s" s="4">
        <v>550</v>
      </c>
      <c r="N3609" t="s" s="4">
        <v>290</v>
      </c>
    </row>
    <row r="3610" ht="45.0" customHeight="true">
      <c r="A3610" t="s" s="4">
        <v>235</v>
      </c>
      <c r="B3610" t="s" s="4">
        <v>6013</v>
      </c>
      <c r="C3610" t="s" s="4">
        <v>1546</v>
      </c>
      <c r="D3610" t="s" s="4">
        <v>358</v>
      </c>
      <c r="E3610" t="s" s="4">
        <v>1801</v>
      </c>
      <c r="F3610" t="s" s="4">
        <v>1914</v>
      </c>
      <c r="G3610" t="s" s="4">
        <v>290</v>
      </c>
      <c r="H3610" t="s" s="4">
        <v>291</v>
      </c>
      <c r="I3610" t="s" s="4">
        <v>193</v>
      </c>
      <c r="J3610" t="s" s="4">
        <v>1787</v>
      </c>
      <c r="K3610" t="s" s="4">
        <v>1788</v>
      </c>
      <c r="L3610" t="s" s="4">
        <v>1915</v>
      </c>
      <c r="M3610" t="s" s="4">
        <v>1833</v>
      </c>
      <c r="N3610" t="s" s="4">
        <v>290</v>
      </c>
    </row>
    <row r="3611" ht="45.0" customHeight="true">
      <c r="A3611" t="s" s="4">
        <v>235</v>
      </c>
      <c r="B3611" t="s" s="4">
        <v>6014</v>
      </c>
      <c r="C3611" t="s" s="4">
        <v>1360</v>
      </c>
      <c r="D3611" t="s" s="4">
        <v>1505</v>
      </c>
      <c r="E3611" t="s" s="4">
        <v>358</v>
      </c>
      <c r="F3611" t="s" s="4">
        <v>1914</v>
      </c>
      <c r="G3611" t="s" s="4">
        <v>290</v>
      </c>
      <c r="H3611" t="s" s="4">
        <v>291</v>
      </c>
      <c r="I3611" t="s" s="4">
        <v>193</v>
      </c>
      <c r="J3611" t="s" s="4">
        <v>1787</v>
      </c>
      <c r="K3611" t="s" s="4">
        <v>1788</v>
      </c>
      <c r="L3611" t="s" s="4">
        <v>1915</v>
      </c>
      <c r="M3611" t="s" s="4">
        <v>583</v>
      </c>
      <c r="N3611" t="s" s="4">
        <v>290</v>
      </c>
    </row>
    <row r="3612" ht="45.0" customHeight="true">
      <c r="A3612" t="s" s="4">
        <v>235</v>
      </c>
      <c r="B3612" t="s" s="4">
        <v>6015</v>
      </c>
      <c r="C3612" t="s" s="4">
        <v>538</v>
      </c>
      <c r="D3612" t="s" s="4">
        <v>1391</v>
      </c>
      <c r="E3612" t="s" s="4">
        <v>358</v>
      </c>
      <c r="F3612" t="s" s="4">
        <v>1914</v>
      </c>
      <c r="G3612" t="s" s="4">
        <v>290</v>
      </c>
      <c r="H3612" t="s" s="4">
        <v>291</v>
      </c>
      <c r="I3612" t="s" s="4">
        <v>193</v>
      </c>
      <c r="J3612" t="s" s="4">
        <v>1787</v>
      </c>
      <c r="K3612" t="s" s="4">
        <v>1788</v>
      </c>
      <c r="L3612" t="s" s="4">
        <v>1915</v>
      </c>
      <c r="M3612" t="s" s="4">
        <v>783</v>
      </c>
      <c r="N3612" t="s" s="4">
        <v>290</v>
      </c>
    </row>
    <row r="3613" ht="45.0" customHeight="true">
      <c r="A3613" t="s" s="4">
        <v>235</v>
      </c>
      <c r="B3613" t="s" s="4">
        <v>6016</v>
      </c>
      <c r="C3613" t="s" s="4">
        <v>2264</v>
      </c>
      <c r="D3613" t="s" s="4">
        <v>358</v>
      </c>
      <c r="E3613" t="s" s="4">
        <v>1913</v>
      </c>
      <c r="F3613" t="s" s="4">
        <v>1914</v>
      </c>
      <c r="G3613" t="s" s="4">
        <v>290</v>
      </c>
      <c r="H3613" t="s" s="4">
        <v>291</v>
      </c>
      <c r="I3613" t="s" s="4">
        <v>193</v>
      </c>
      <c r="J3613" t="s" s="4">
        <v>1787</v>
      </c>
      <c r="K3613" t="s" s="4">
        <v>1788</v>
      </c>
      <c r="L3613" t="s" s="4">
        <v>1915</v>
      </c>
      <c r="M3613" t="s" s="4">
        <v>520</v>
      </c>
      <c r="N3613" t="s" s="4">
        <v>290</v>
      </c>
    </row>
    <row r="3614" ht="45.0" customHeight="true">
      <c r="A3614" t="s" s="4">
        <v>235</v>
      </c>
      <c r="B3614" t="s" s="4">
        <v>6017</v>
      </c>
      <c r="C3614" t="s" s="4">
        <v>2249</v>
      </c>
      <c r="D3614" t="s" s="4">
        <v>358</v>
      </c>
      <c r="E3614" t="s" s="4">
        <v>802</v>
      </c>
      <c r="F3614" t="s" s="4">
        <v>1914</v>
      </c>
      <c r="G3614" t="s" s="4">
        <v>290</v>
      </c>
      <c r="H3614" t="s" s="4">
        <v>291</v>
      </c>
      <c r="I3614" t="s" s="4">
        <v>193</v>
      </c>
      <c r="J3614" t="s" s="4">
        <v>1787</v>
      </c>
      <c r="K3614" t="s" s="4">
        <v>1788</v>
      </c>
      <c r="L3614" t="s" s="4">
        <v>1915</v>
      </c>
      <c r="M3614" t="s" s="4">
        <v>583</v>
      </c>
      <c r="N3614" t="s" s="4">
        <v>290</v>
      </c>
    </row>
    <row r="3615" ht="45.0" customHeight="true">
      <c r="A3615" t="s" s="4">
        <v>235</v>
      </c>
      <c r="B3615" t="s" s="4">
        <v>6018</v>
      </c>
      <c r="C3615" t="s" s="4">
        <v>1885</v>
      </c>
      <c r="D3615" t="s" s="4">
        <v>2811</v>
      </c>
      <c r="E3615" t="s" s="4">
        <v>451</v>
      </c>
      <c r="F3615" t="s" s="4">
        <v>1914</v>
      </c>
      <c r="G3615" t="s" s="4">
        <v>290</v>
      </c>
      <c r="H3615" t="s" s="4">
        <v>291</v>
      </c>
      <c r="I3615" t="s" s="4">
        <v>193</v>
      </c>
      <c r="J3615" t="s" s="4">
        <v>1787</v>
      </c>
      <c r="K3615" t="s" s="4">
        <v>1788</v>
      </c>
      <c r="L3615" t="s" s="4">
        <v>1915</v>
      </c>
      <c r="M3615" t="s" s="4">
        <v>740</v>
      </c>
      <c r="N3615" t="s" s="4">
        <v>290</v>
      </c>
    </row>
    <row r="3616" ht="45.0" customHeight="true">
      <c r="A3616" t="s" s="4">
        <v>235</v>
      </c>
      <c r="B3616" t="s" s="4">
        <v>6019</v>
      </c>
      <c r="C3616" t="s" s="4">
        <v>1360</v>
      </c>
      <c r="D3616" t="s" s="4">
        <v>2409</v>
      </c>
      <c r="E3616" t="s" s="4">
        <v>1892</v>
      </c>
      <c r="F3616" t="s" s="4">
        <v>1914</v>
      </c>
      <c r="G3616" t="s" s="4">
        <v>290</v>
      </c>
      <c r="H3616" t="s" s="4">
        <v>291</v>
      </c>
      <c r="I3616" t="s" s="4">
        <v>193</v>
      </c>
      <c r="J3616" t="s" s="4">
        <v>1787</v>
      </c>
      <c r="K3616" t="s" s="4">
        <v>1788</v>
      </c>
      <c r="L3616" t="s" s="4">
        <v>1915</v>
      </c>
      <c r="M3616" t="s" s="4">
        <v>536</v>
      </c>
      <c r="N3616" t="s" s="4">
        <v>290</v>
      </c>
    </row>
    <row r="3617" ht="45.0" customHeight="true">
      <c r="A3617" t="s" s="4">
        <v>235</v>
      </c>
      <c r="B3617" t="s" s="4">
        <v>6020</v>
      </c>
      <c r="C3617" t="s" s="4">
        <v>1921</v>
      </c>
      <c r="D3617" t="s" s="4">
        <v>2247</v>
      </c>
      <c r="E3617" t="s" s="4">
        <v>802</v>
      </c>
      <c r="F3617" t="s" s="4">
        <v>1914</v>
      </c>
      <c r="G3617" t="s" s="4">
        <v>290</v>
      </c>
      <c r="H3617" t="s" s="4">
        <v>291</v>
      </c>
      <c r="I3617" t="s" s="4">
        <v>193</v>
      </c>
      <c r="J3617" t="s" s="4">
        <v>1787</v>
      </c>
      <c r="K3617" t="s" s="4">
        <v>1788</v>
      </c>
      <c r="L3617" t="s" s="4">
        <v>1915</v>
      </c>
      <c r="M3617" t="s" s="4">
        <v>932</v>
      </c>
      <c r="N3617" t="s" s="4">
        <v>290</v>
      </c>
    </row>
    <row r="3618" ht="45.0" customHeight="true">
      <c r="A3618" t="s" s="4">
        <v>235</v>
      </c>
      <c r="B3618" t="s" s="4">
        <v>6021</v>
      </c>
      <c r="C3618" t="s" s="4">
        <v>1813</v>
      </c>
      <c r="D3618" t="s" s="4">
        <v>802</v>
      </c>
      <c r="E3618" t="s" s="4">
        <v>459</v>
      </c>
      <c r="F3618" t="s" s="4">
        <v>1914</v>
      </c>
      <c r="G3618" t="s" s="4">
        <v>290</v>
      </c>
      <c r="H3618" t="s" s="4">
        <v>291</v>
      </c>
      <c r="I3618" t="s" s="4">
        <v>193</v>
      </c>
      <c r="J3618" t="s" s="4">
        <v>1787</v>
      </c>
      <c r="K3618" t="s" s="4">
        <v>1788</v>
      </c>
      <c r="L3618" t="s" s="4">
        <v>1915</v>
      </c>
      <c r="M3618" t="s" s="4">
        <v>1020</v>
      </c>
      <c r="N3618" t="s" s="4">
        <v>290</v>
      </c>
    </row>
    <row r="3619" ht="45.0" customHeight="true">
      <c r="A3619" t="s" s="4">
        <v>235</v>
      </c>
      <c r="B3619" t="s" s="4">
        <v>6022</v>
      </c>
      <c r="C3619" t="s" s="4">
        <v>1424</v>
      </c>
      <c r="D3619" t="s" s="4">
        <v>802</v>
      </c>
      <c r="E3619" t="s" s="4">
        <v>459</v>
      </c>
      <c r="F3619" t="s" s="4">
        <v>1914</v>
      </c>
      <c r="G3619" t="s" s="4">
        <v>290</v>
      </c>
      <c r="H3619" t="s" s="4">
        <v>291</v>
      </c>
      <c r="I3619" t="s" s="4">
        <v>193</v>
      </c>
      <c r="J3619" t="s" s="4">
        <v>1787</v>
      </c>
      <c r="K3619" t="s" s="4">
        <v>1788</v>
      </c>
      <c r="L3619" t="s" s="4">
        <v>1915</v>
      </c>
      <c r="M3619" t="s" s="4">
        <v>499</v>
      </c>
      <c r="N3619" t="s" s="4">
        <v>290</v>
      </c>
    </row>
    <row r="3620" ht="45.0" customHeight="true">
      <c r="A3620" t="s" s="4">
        <v>235</v>
      </c>
      <c r="B3620" t="s" s="4">
        <v>6023</v>
      </c>
      <c r="C3620" t="s" s="4">
        <v>3123</v>
      </c>
      <c r="D3620" t="s" s="4">
        <v>802</v>
      </c>
      <c r="E3620" t="s" s="4">
        <v>388</v>
      </c>
      <c r="F3620" t="s" s="4">
        <v>1914</v>
      </c>
      <c r="G3620" t="s" s="4">
        <v>290</v>
      </c>
      <c r="H3620" t="s" s="4">
        <v>291</v>
      </c>
      <c r="I3620" t="s" s="4">
        <v>193</v>
      </c>
      <c r="J3620" t="s" s="4">
        <v>1787</v>
      </c>
      <c r="K3620" t="s" s="4">
        <v>1788</v>
      </c>
      <c r="L3620" t="s" s="4">
        <v>1915</v>
      </c>
      <c r="M3620" t="s" s="4">
        <v>692</v>
      </c>
      <c r="N3620" t="s" s="4">
        <v>290</v>
      </c>
    </row>
    <row r="3621" ht="45.0" customHeight="true">
      <c r="A3621" t="s" s="4">
        <v>235</v>
      </c>
      <c r="B3621" t="s" s="4">
        <v>6024</v>
      </c>
      <c r="C3621" t="s" s="4">
        <v>561</v>
      </c>
      <c r="D3621" t="s" s="4">
        <v>802</v>
      </c>
      <c r="E3621" t="s" s="4">
        <v>388</v>
      </c>
      <c r="F3621" t="s" s="4">
        <v>1914</v>
      </c>
      <c r="G3621" t="s" s="4">
        <v>290</v>
      </c>
      <c r="H3621" t="s" s="4">
        <v>291</v>
      </c>
      <c r="I3621" t="s" s="4">
        <v>193</v>
      </c>
      <c r="J3621" t="s" s="4">
        <v>1787</v>
      </c>
      <c r="K3621" t="s" s="4">
        <v>1788</v>
      </c>
      <c r="L3621" t="s" s="4">
        <v>1915</v>
      </c>
      <c r="M3621" t="s" s="4">
        <v>620</v>
      </c>
      <c r="N3621" t="s" s="4">
        <v>290</v>
      </c>
    </row>
    <row r="3622" ht="45.0" customHeight="true">
      <c r="A3622" t="s" s="4">
        <v>235</v>
      </c>
      <c r="B3622" t="s" s="4">
        <v>6025</v>
      </c>
      <c r="C3622" t="s" s="4">
        <v>742</v>
      </c>
      <c r="D3622" t="s" s="4">
        <v>802</v>
      </c>
      <c r="E3622" t="s" s="4">
        <v>334</v>
      </c>
      <c r="F3622" t="s" s="4">
        <v>1914</v>
      </c>
      <c r="G3622" t="s" s="4">
        <v>290</v>
      </c>
      <c r="H3622" t="s" s="4">
        <v>291</v>
      </c>
      <c r="I3622" t="s" s="4">
        <v>193</v>
      </c>
      <c r="J3622" t="s" s="4">
        <v>1787</v>
      </c>
      <c r="K3622" t="s" s="4">
        <v>1788</v>
      </c>
      <c r="L3622" t="s" s="4">
        <v>1915</v>
      </c>
      <c r="M3622" t="s" s="4">
        <v>818</v>
      </c>
      <c r="N3622" t="s" s="4">
        <v>290</v>
      </c>
    </row>
    <row r="3623" ht="45.0" customHeight="true">
      <c r="A3623" t="s" s="4">
        <v>235</v>
      </c>
      <c r="B3623" t="s" s="4">
        <v>6026</v>
      </c>
      <c r="C3623" t="s" s="4">
        <v>3230</v>
      </c>
      <c r="D3623" t="s" s="4">
        <v>802</v>
      </c>
      <c r="E3623" t="s" s="4">
        <v>334</v>
      </c>
      <c r="F3623" t="s" s="4">
        <v>1914</v>
      </c>
      <c r="G3623" t="s" s="4">
        <v>290</v>
      </c>
      <c r="H3623" t="s" s="4">
        <v>291</v>
      </c>
      <c r="I3623" t="s" s="4">
        <v>193</v>
      </c>
      <c r="J3623" t="s" s="4">
        <v>1787</v>
      </c>
      <c r="K3623" t="s" s="4">
        <v>1788</v>
      </c>
      <c r="L3623" t="s" s="4">
        <v>1915</v>
      </c>
      <c r="M3623" t="s" s="4">
        <v>1157</v>
      </c>
      <c r="N3623" t="s" s="4">
        <v>290</v>
      </c>
    </row>
    <row r="3624" ht="45.0" customHeight="true">
      <c r="A3624" t="s" s="4">
        <v>235</v>
      </c>
      <c r="B3624" t="s" s="4">
        <v>6027</v>
      </c>
      <c r="C3624" t="s" s="4">
        <v>3232</v>
      </c>
      <c r="D3624" t="s" s="4">
        <v>802</v>
      </c>
      <c r="E3624" t="s" s="4">
        <v>334</v>
      </c>
      <c r="F3624" t="s" s="4">
        <v>1914</v>
      </c>
      <c r="G3624" t="s" s="4">
        <v>290</v>
      </c>
      <c r="H3624" t="s" s="4">
        <v>291</v>
      </c>
      <c r="I3624" t="s" s="4">
        <v>193</v>
      </c>
      <c r="J3624" t="s" s="4">
        <v>1787</v>
      </c>
      <c r="K3624" t="s" s="4">
        <v>1788</v>
      </c>
      <c r="L3624" t="s" s="4">
        <v>1915</v>
      </c>
      <c r="M3624" t="s" s="4">
        <v>628</v>
      </c>
      <c r="N3624" t="s" s="4">
        <v>290</v>
      </c>
    </row>
    <row r="3625" ht="45.0" customHeight="true">
      <c r="A3625" t="s" s="4">
        <v>235</v>
      </c>
      <c r="B3625" t="s" s="4">
        <v>6028</v>
      </c>
      <c r="C3625" t="s" s="4">
        <v>1898</v>
      </c>
      <c r="D3625" t="s" s="4">
        <v>802</v>
      </c>
      <c r="E3625" t="s" s="4">
        <v>3234</v>
      </c>
      <c r="F3625" t="s" s="4">
        <v>1914</v>
      </c>
      <c r="G3625" t="s" s="4">
        <v>290</v>
      </c>
      <c r="H3625" t="s" s="4">
        <v>291</v>
      </c>
      <c r="I3625" t="s" s="4">
        <v>193</v>
      </c>
      <c r="J3625" t="s" s="4">
        <v>1787</v>
      </c>
      <c r="K3625" t="s" s="4">
        <v>1788</v>
      </c>
      <c r="L3625" t="s" s="4">
        <v>1915</v>
      </c>
      <c r="M3625" t="s" s="4">
        <v>571</v>
      </c>
      <c r="N3625" t="s" s="4">
        <v>290</v>
      </c>
    </row>
    <row r="3626" ht="45.0" customHeight="true">
      <c r="A3626" t="s" s="4">
        <v>235</v>
      </c>
      <c r="B3626" t="s" s="4">
        <v>6029</v>
      </c>
      <c r="C3626" t="s" s="4">
        <v>538</v>
      </c>
      <c r="D3626" t="s" s="4">
        <v>3236</v>
      </c>
      <c r="E3626" t="s" s="4">
        <v>802</v>
      </c>
      <c r="F3626" t="s" s="4">
        <v>1914</v>
      </c>
      <c r="G3626" t="s" s="4">
        <v>290</v>
      </c>
      <c r="H3626" t="s" s="4">
        <v>291</v>
      </c>
      <c r="I3626" t="s" s="4">
        <v>193</v>
      </c>
      <c r="J3626" t="s" s="4">
        <v>1787</v>
      </c>
      <c r="K3626" t="s" s="4">
        <v>1788</v>
      </c>
      <c r="L3626" t="s" s="4">
        <v>1915</v>
      </c>
      <c r="M3626" t="s" s="4">
        <v>628</v>
      </c>
      <c r="N3626" t="s" s="4">
        <v>290</v>
      </c>
    </row>
    <row r="3627" ht="45.0" customHeight="true">
      <c r="A3627" t="s" s="4">
        <v>235</v>
      </c>
      <c r="B3627" t="s" s="4">
        <v>6030</v>
      </c>
      <c r="C3627" t="s" s="4">
        <v>1434</v>
      </c>
      <c r="D3627" t="s" s="4">
        <v>802</v>
      </c>
      <c r="E3627" t="s" s="4">
        <v>805</v>
      </c>
      <c r="F3627" t="s" s="4">
        <v>1914</v>
      </c>
      <c r="G3627" t="s" s="4">
        <v>290</v>
      </c>
      <c r="H3627" t="s" s="4">
        <v>291</v>
      </c>
      <c r="I3627" t="s" s="4">
        <v>193</v>
      </c>
      <c r="J3627" t="s" s="4">
        <v>1787</v>
      </c>
      <c r="K3627" t="s" s="4">
        <v>1788</v>
      </c>
      <c r="L3627" t="s" s="4">
        <v>1915</v>
      </c>
      <c r="M3627" t="s" s="4">
        <v>520</v>
      </c>
      <c r="N3627" t="s" s="4">
        <v>290</v>
      </c>
    </row>
    <row r="3628" ht="45.0" customHeight="true">
      <c r="A3628" t="s" s="4">
        <v>235</v>
      </c>
      <c r="B3628" t="s" s="4">
        <v>6031</v>
      </c>
      <c r="C3628" t="s" s="4">
        <v>2249</v>
      </c>
      <c r="D3628" t="s" s="4">
        <v>3117</v>
      </c>
      <c r="E3628" t="s" s="4">
        <v>805</v>
      </c>
      <c r="F3628" t="s" s="4">
        <v>1914</v>
      </c>
      <c r="G3628" t="s" s="4">
        <v>290</v>
      </c>
      <c r="H3628" t="s" s="4">
        <v>291</v>
      </c>
      <c r="I3628" t="s" s="4">
        <v>193</v>
      </c>
      <c r="J3628" t="s" s="4">
        <v>1787</v>
      </c>
      <c r="K3628" t="s" s="4">
        <v>1788</v>
      </c>
      <c r="L3628" t="s" s="4">
        <v>1915</v>
      </c>
      <c r="M3628" t="s" s="4">
        <v>655</v>
      </c>
      <c r="N3628" t="s" s="4">
        <v>290</v>
      </c>
    </row>
    <row r="3629" ht="45.0" customHeight="true">
      <c r="A3629" t="s" s="4">
        <v>235</v>
      </c>
      <c r="B3629" t="s" s="4">
        <v>6032</v>
      </c>
      <c r="C3629" t="s" s="4">
        <v>1194</v>
      </c>
      <c r="D3629" t="s" s="4">
        <v>1795</v>
      </c>
      <c r="E3629" t="s" s="4">
        <v>468</v>
      </c>
      <c r="F3629" t="s" s="4">
        <v>1951</v>
      </c>
      <c r="G3629" t="s" s="4">
        <v>290</v>
      </c>
      <c r="H3629" t="s" s="4">
        <v>291</v>
      </c>
      <c r="I3629" t="s" s="4">
        <v>193</v>
      </c>
      <c r="J3629" t="s" s="4">
        <v>1787</v>
      </c>
      <c r="K3629" t="s" s="4">
        <v>1788</v>
      </c>
      <c r="L3629" t="s" s="4">
        <v>1952</v>
      </c>
      <c r="M3629" t="s" s="4">
        <v>620</v>
      </c>
      <c r="N3629" t="s" s="4">
        <v>290</v>
      </c>
    </row>
    <row r="3630" ht="45.0" customHeight="true">
      <c r="A3630" t="s" s="4">
        <v>235</v>
      </c>
      <c r="B3630" t="s" s="4">
        <v>6033</v>
      </c>
      <c r="C3630" t="s" s="4">
        <v>1438</v>
      </c>
      <c r="D3630" t="s" s="4">
        <v>468</v>
      </c>
      <c r="E3630" t="s" s="4">
        <v>802</v>
      </c>
      <c r="F3630" t="s" s="4">
        <v>1951</v>
      </c>
      <c r="G3630" t="s" s="4">
        <v>290</v>
      </c>
      <c r="H3630" t="s" s="4">
        <v>291</v>
      </c>
      <c r="I3630" t="s" s="4">
        <v>193</v>
      </c>
      <c r="J3630" t="s" s="4">
        <v>1787</v>
      </c>
      <c r="K3630" t="s" s="4">
        <v>1788</v>
      </c>
      <c r="L3630" t="s" s="4">
        <v>1952</v>
      </c>
      <c r="M3630" t="s" s="4">
        <v>536</v>
      </c>
      <c r="N3630" t="s" s="4">
        <v>290</v>
      </c>
    </row>
    <row r="3631" ht="45.0" customHeight="true">
      <c r="A3631" t="s" s="4">
        <v>235</v>
      </c>
      <c r="B3631" t="s" s="4">
        <v>6034</v>
      </c>
      <c r="C3631" t="s" s="4">
        <v>3521</v>
      </c>
      <c r="D3631" t="s" s="4">
        <v>2906</v>
      </c>
      <c r="E3631" t="s" s="4">
        <v>627</v>
      </c>
      <c r="F3631" t="s" s="4">
        <v>1951</v>
      </c>
      <c r="G3631" t="s" s="4">
        <v>290</v>
      </c>
      <c r="H3631" t="s" s="4">
        <v>291</v>
      </c>
      <c r="I3631" t="s" s="4">
        <v>193</v>
      </c>
      <c r="J3631" t="s" s="4">
        <v>1787</v>
      </c>
      <c r="K3631" t="s" s="4">
        <v>1788</v>
      </c>
      <c r="L3631" t="s" s="4">
        <v>1952</v>
      </c>
      <c r="M3631" t="s" s="4">
        <v>932</v>
      </c>
      <c r="N3631" t="s" s="4">
        <v>290</v>
      </c>
    </row>
    <row r="3632" ht="45.0" customHeight="true">
      <c r="A3632" t="s" s="4">
        <v>235</v>
      </c>
      <c r="B3632" t="s" s="4">
        <v>6035</v>
      </c>
      <c r="C3632" t="s" s="4">
        <v>391</v>
      </c>
      <c r="D3632" t="s" s="4">
        <v>376</v>
      </c>
      <c r="E3632" t="s" s="4">
        <v>383</v>
      </c>
      <c r="F3632" t="s" s="4">
        <v>2531</v>
      </c>
      <c r="G3632" t="s" s="4">
        <v>290</v>
      </c>
      <c r="H3632" t="s" s="4">
        <v>291</v>
      </c>
      <c r="I3632" t="s" s="4">
        <v>193</v>
      </c>
      <c r="J3632" t="s" s="4">
        <v>1787</v>
      </c>
      <c r="K3632" t="s" s="4">
        <v>1788</v>
      </c>
      <c r="L3632" t="s" s="4">
        <v>519</v>
      </c>
      <c r="M3632" t="s" s="4">
        <v>712</v>
      </c>
      <c r="N3632" t="s" s="4">
        <v>290</v>
      </c>
    </row>
    <row r="3633" ht="45.0" customHeight="true">
      <c r="A3633" t="s" s="4">
        <v>235</v>
      </c>
      <c r="B3633" t="s" s="4">
        <v>6036</v>
      </c>
      <c r="C3633" t="s" s="4">
        <v>430</v>
      </c>
      <c r="D3633" t="s" s="4">
        <v>3012</v>
      </c>
      <c r="E3633" t="s" s="4">
        <v>1128</v>
      </c>
      <c r="F3633" t="s" s="4">
        <v>2531</v>
      </c>
      <c r="G3633" t="s" s="4">
        <v>290</v>
      </c>
      <c r="H3633" t="s" s="4">
        <v>291</v>
      </c>
      <c r="I3633" t="s" s="4">
        <v>193</v>
      </c>
      <c r="J3633" t="s" s="4">
        <v>1787</v>
      </c>
      <c r="K3633" t="s" s="4">
        <v>1788</v>
      </c>
      <c r="L3633" t="s" s="4">
        <v>519</v>
      </c>
      <c r="M3633" t="s" s="4">
        <v>640</v>
      </c>
      <c r="N3633" t="s" s="4">
        <v>290</v>
      </c>
    </row>
    <row r="3634" ht="45.0" customHeight="true">
      <c r="A3634" t="s" s="4">
        <v>235</v>
      </c>
      <c r="B3634" t="s" s="4">
        <v>6037</v>
      </c>
      <c r="C3634" t="s" s="4">
        <v>1360</v>
      </c>
      <c r="D3634" t="s" s="4">
        <v>1803</v>
      </c>
      <c r="E3634" t="s" s="4">
        <v>1057</v>
      </c>
      <c r="F3634" t="s" s="4">
        <v>2531</v>
      </c>
      <c r="G3634" t="s" s="4">
        <v>290</v>
      </c>
      <c r="H3634" t="s" s="4">
        <v>291</v>
      </c>
      <c r="I3634" t="s" s="4">
        <v>193</v>
      </c>
      <c r="J3634" t="s" s="4">
        <v>1787</v>
      </c>
      <c r="K3634" t="s" s="4">
        <v>1788</v>
      </c>
      <c r="L3634" t="s" s="4">
        <v>519</v>
      </c>
      <c r="M3634" t="s" s="4">
        <v>1807</v>
      </c>
      <c r="N3634" t="s" s="4">
        <v>290</v>
      </c>
    </row>
    <row r="3635" ht="45.0" customHeight="true">
      <c r="A3635" t="s" s="4">
        <v>235</v>
      </c>
      <c r="B3635" t="s" s="4">
        <v>6038</v>
      </c>
      <c r="C3635" t="s" s="4">
        <v>1360</v>
      </c>
      <c r="D3635" t="s" s="4">
        <v>1057</v>
      </c>
      <c r="E3635" t="s" s="4">
        <v>359</v>
      </c>
      <c r="F3635" t="s" s="4">
        <v>2531</v>
      </c>
      <c r="G3635" t="s" s="4">
        <v>290</v>
      </c>
      <c r="H3635" t="s" s="4">
        <v>291</v>
      </c>
      <c r="I3635" t="s" s="4">
        <v>193</v>
      </c>
      <c r="J3635" t="s" s="4">
        <v>1787</v>
      </c>
      <c r="K3635" t="s" s="4">
        <v>1788</v>
      </c>
      <c r="L3635" t="s" s="4">
        <v>519</v>
      </c>
      <c r="M3635" t="s" s="4">
        <v>712</v>
      </c>
      <c r="N3635" t="s" s="4">
        <v>290</v>
      </c>
    </row>
    <row r="3636" ht="45.0" customHeight="true">
      <c r="A3636" t="s" s="4">
        <v>235</v>
      </c>
      <c r="B3636" t="s" s="4">
        <v>6039</v>
      </c>
      <c r="C3636" t="s" s="4">
        <v>610</v>
      </c>
      <c r="D3636" t="s" s="4">
        <v>1007</v>
      </c>
      <c r="E3636" t="s" s="4">
        <v>4170</v>
      </c>
      <c r="F3636" t="s" s="4">
        <v>2531</v>
      </c>
      <c r="G3636" t="s" s="4">
        <v>290</v>
      </c>
      <c r="H3636" t="s" s="4">
        <v>291</v>
      </c>
      <c r="I3636" t="s" s="4">
        <v>193</v>
      </c>
      <c r="J3636" t="s" s="4">
        <v>1787</v>
      </c>
      <c r="K3636" t="s" s="4">
        <v>1788</v>
      </c>
      <c r="L3636" t="s" s="4">
        <v>519</v>
      </c>
      <c r="M3636" t="s" s="4">
        <v>1830</v>
      </c>
      <c r="N3636" t="s" s="4">
        <v>290</v>
      </c>
    </row>
    <row r="3637" ht="45.0" customHeight="true">
      <c r="A3637" t="s" s="4">
        <v>235</v>
      </c>
      <c r="B3637" t="s" s="4">
        <v>6040</v>
      </c>
      <c r="C3637" t="s" s="4">
        <v>2409</v>
      </c>
      <c r="D3637" t="s" s="4">
        <v>2478</v>
      </c>
      <c r="E3637" t="s" s="4">
        <v>359</v>
      </c>
      <c r="F3637" t="s" s="4">
        <v>2531</v>
      </c>
      <c r="G3637" t="s" s="4">
        <v>290</v>
      </c>
      <c r="H3637" t="s" s="4">
        <v>291</v>
      </c>
      <c r="I3637" t="s" s="4">
        <v>193</v>
      </c>
      <c r="J3637" t="s" s="4">
        <v>1787</v>
      </c>
      <c r="K3637" t="s" s="4">
        <v>1788</v>
      </c>
      <c r="L3637" t="s" s="4">
        <v>519</v>
      </c>
      <c r="M3637" t="s" s="4">
        <v>1968</v>
      </c>
      <c r="N3637" t="s" s="4">
        <v>290</v>
      </c>
    </row>
    <row r="3638" ht="45.0" customHeight="true">
      <c r="A3638" t="s" s="4">
        <v>235</v>
      </c>
      <c r="B3638" t="s" s="4">
        <v>6041</v>
      </c>
      <c r="C3638" t="s" s="4">
        <v>459</v>
      </c>
      <c r="D3638" t="s" s="4">
        <v>4173</v>
      </c>
      <c r="E3638" t="s" s="4">
        <v>383</v>
      </c>
      <c r="F3638" t="s" s="4">
        <v>2531</v>
      </c>
      <c r="G3638" t="s" s="4">
        <v>290</v>
      </c>
      <c r="H3638" t="s" s="4">
        <v>291</v>
      </c>
      <c r="I3638" t="s" s="4">
        <v>193</v>
      </c>
      <c r="J3638" t="s" s="4">
        <v>1787</v>
      </c>
      <c r="K3638" t="s" s="4">
        <v>1788</v>
      </c>
      <c r="L3638" t="s" s="4">
        <v>519</v>
      </c>
      <c r="M3638" t="s" s="4">
        <v>1106</v>
      </c>
      <c r="N3638" t="s" s="4">
        <v>290</v>
      </c>
    </row>
    <row r="3639" ht="45.0" customHeight="true">
      <c r="A3639" t="s" s="4">
        <v>235</v>
      </c>
      <c r="B3639" t="s" s="4">
        <v>6042</v>
      </c>
      <c r="C3639" t="s" s="4">
        <v>376</v>
      </c>
      <c r="D3639" t="s" s="4">
        <v>1007</v>
      </c>
      <c r="E3639" t="s" s="4">
        <v>359</v>
      </c>
      <c r="F3639" t="s" s="4">
        <v>2531</v>
      </c>
      <c r="G3639" t="s" s="4">
        <v>290</v>
      </c>
      <c r="H3639" t="s" s="4">
        <v>291</v>
      </c>
      <c r="I3639" t="s" s="4">
        <v>193</v>
      </c>
      <c r="J3639" t="s" s="4">
        <v>1787</v>
      </c>
      <c r="K3639" t="s" s="4">
        <v>1788</v>
      </c>
      <c r="L3639" t="s" s="4">
        <v>519</v>
      </c>
      <c r="M3639" t="s" s="4">
        <v>740</v>
      </c>
      <c r="N3639" t="s" s="4">
        <v>290</v>
      </c>
    </row>
    <row r="3640" ht="45.0" customHeight="true">
      <c r="A3640" t="s" s="4">
        <v>235</v>
      </c>
      <c r="B3640" t="s" s="4">
        <v>6043</v>
      </c>
      <c r="C3640" t="s" s="4">
        <v>1885</v>
      </c>
      <c r="D3640" t="s" s="4">
        <v>354</v>
      </c>
      <c r="E3640" t="s" s="4">
        <v>358</v>
      </c>
      <c r="F3640" t="s" s="4">
        <v>1934</v>
      </c>
      <c r="G3640" t="s" s="4">
        <v>290</v>
      </c>
      <c r="H3640" t="s" s="4">
        <v>291</v>
      </c>
      <c r="I3640" t="s" s="4">
        <v>193</v>
      </c>
      <c r="J3640" t="s" s="4">
        <v>1787</v>
      </c>
      <c r="K3640" t="s" s="4">
        <v>1788</v>
      </c>
      <c r="L3640" t="s" s="4">
        <v>1915</v>
      </c>
      <c r="M3640" t="s" s="4">
        <v>550</v>
      </c>
      <c r="N3640" t="s" s="4">
        <v>290</v>
      </c>
    </row>
    <row r="3641" ht="45.0" customHeight="true">
      <c r="A3641" t="s" s="4">
        <v>235</v>
      </c>
      <c r="B3641" t="s" s="4">
        <v>6044</v>
      </c>
      <c r="C3641" t="s" s="4">
        <v>1289</v>
      </c>
      <c r="D3641" t="s" s="4">
        <v>3136</v>
      </c>
      <c r="E3641" t="s" s="4">
        <v>358</v>
      </c>
      <c r="F3641" t="s" s="4">
        <v>1934</v>
      </c>
      <c r="G3641" t="s" s="4">
        <v>290</v>
      </c>
      <c r="H3641" t="s" s="4">
        <v>291</v>
      </c>
      <c r="I3641" t="s" s="4">
        <v>193</v>
      </c>
      <c r="J3641" t="s" s="4">
        <v>1787</v>
      </c>
      <c r="K3641" t="s" s="4">
        <v>1788</v>
      </c>
      <c r="L3641" t="s" s="4">
        <v>1915</v>
      </c>
      <c r="M3641" t="s" s="4">
        <v>506</v>
      </c>
      <c r="N3641" t="s" s="4">
        <v>290</v>
      </c>
    </row>
    <row r="3642" ht="45.0" customHeight="true">
      <c r="A3642" t="s" s="4">
        <v>235</v>
      </c>
      <c r="B3642" t="s" s="4">
        <v>6045</v>
      </c>
      <c r="C3642" t="s" s="4">
        <v>4178</v>
      </c>
      <c r="D3642" t="s" s="4">
        <v>358</v>
      </c>
      <c r="E3642" t="s" s="4">
        <v>4179</v>
      </c>
      <c r="F3642" t="s" s="4">
        <v>1934</v>
      </c>
      <c r="G3642" t="s" s="4">
        <v>290</v>
      </c>
      <c r="H3642" t="s" s="4">
        <v>291</v>
      </c>
      <c r="I3642" t="s" s="4">
        <v>193</v>
      </c>
      <c r="J3642" t="s" s="4">
        <v>1787</v>
      </c>
      <c r="K3642" t="s" s="4">
        <v>1788</v>
      </c>
      <c r="L3642" t="s" s="4">
        <v>1915</v>
      </c>
      <c r="M3642" t="s" s="4">
        <v>655</v>
      </c>
      <c r="N3642" t="s" s="4">
        <v>290</v>
      </c>
    </row>
    <row r="3643" ht="45.0" customHeight="true">
      <c r="A3643" t="s" s="4">
        <v>235</v>
      </c>
      <c r="B3643" t="s" s="4">
        <v>6046</v>
      </c>
      <c r="C3643" t="s" s="4">
        <v>3906</v>
      </c>
      <c r="D3643" t="s" s="4">
        <v>358</v>
      </c>
      <c r="E3643" t="s" s="4">
        <v>468</v>
      </c>
      <c r="F3643" t="s" s="4">
        <v>1934</v>
      </c>
      <c r="G3643" t="s" s="4">
        <v>290</v>
      </c>
      <c r="H3643" t="s" s="4">
        <v>291</v>
      </c>
      <c r="I3643" t="s" s="4">
        <v>193</v>
      </c>
      <c r="J3643" t="s" s="4">
        <v>1787</v>
      </c>
      <c r="K3643" t="s" s="4">
        <v>1788</v>
      </c>
      <c r="L3643" t="s" s="4">
        <v>1915</v>
      </c>
      <c r="M3643" t="s" s="4">
        <v>712</v>
      </c>
      <c r="N3643" t="s" s="4">
        <v>290</v>
      </c>
    </row>
    <row r="3644" ht="45.0" customHeight="true">
      <c r="A3644" t="s" s="4">
        <v>235</v>
      </c>
      <c r="B3644" t="s" s="4">
        <v>6047</v>
      </c>
      <c r="C3644" t="s" s="4">
        <v>3263</v>
      </c>
      <c r="D3644" t="s" s="4">
        <v>359</v>
      </c>
      <c r="E3644" t="s" s="4">
        <v>358</v>
      </c>
      <c r="F3644" t="s" s="4">
        <v>1934</v>
      </c>
      <c r="G3644" t="s" s="4">
        <v>290</v>
      </c>
      <c r="H3644" t="s" s="4">
        <v>291</v>
      </c>
      <c r="I3644" t="s" s="4">
        <v>193</v>
      </c>
      <c r="J3644" t="s" s="4">
        <v>1787</v>
      </c>
      <c r="K3644" t="s" s="4">
        <v>1788</v>
      </c>
      <c r="L3644" t="s" s="4">
        <v>1915</v>
      </c>
      <c r="M3644" t="s" s="4">
        <v>571</v>
      </c>
      <c r="N3644" t="s" s="4">
        <v>290</v>
      </c>
    </row>
    <row r="3645" ht="45.0" customHeight="true">
      <c r="A3645" t="s" s="4">
        <v>235</v>
      </c>
      <c r="B3645" t="s" s="4">
        <v>6048</v>
      </c>
      <c r="C3645" t="s" s="4">
        <v>3265</v>
      </c>
      <c r="D3645" t="s" s="4">
        <v>3064</v>
      </c>
      <c r="E3645" t="s" s="4">
        <v>359</v>
      </c>
      <c r="F3645" t="s" s="4">
        <v>1934</v>
      </c>
      <c r="G3645" t="s" s="4">
        <v>290</v>
      </c>
      <c r="H3645" t="s" s="4">
        <v>291</v>
      </c>
      <c r="I3645" t="s" s="4">
        <v>193</v>
      </c>
      <c r="J3645" t="s" s="4">
        <v>1787</v>
      </c>
      <c r="K3645" t="s" s="4">
        <v>1788</v>
      </c>
      <c r="L3645" t="s" s="4">
        <v>1915</v>
      </c>
      <c r="M3645" t="s" s="4">
        <v>1068</v>
      </c>
      <c r="N3645" t="s" s="4">
        <v>290</v>
      </c>
    </row>
    <row r="3646" ht="45.0" customHeight="true">
      <c r="A3646" t="s" s="4">
        <v>235</v>
      </c>
      <c r="B3646" t="s" s="4">
        <v>6049</v>
      </c>
      <c r="C3646" t="s" s="4">
        <v>514</v>
      </c>
      <c r="D3646" t="s" s="4">
        <v>3372</v>
      </c>
      <c r="E3646" t="s" s="4">
        <v>359</v>
      </c>
      <c r="F3646" t="s" s="4">
        <v>1934</v>
      </c>
      <c r="G3646" t="s" s="4">
        <v>290</v>
      </c>
      <c r="H3646" t="s" s="4">
        <v>291</v>
      </c>
      <c r="I3646" t="s" s="4">
        <v>193</v>
      </c>
      <c r="J3646" t="s" s="4">
        <v>1787</v>
      </c>
      <c r="K3646" t="s" s="4">
        <v>1788</v>
      </c>
      <c r="L3646" t="s" s="4">
        <v>1915</v>
      </c>
      <c r="M3646" t="s" s="4">
        <v>692</v>
      </c>
      <c r="N3646" t="s" s="4">
        <v>290</v>
      </c>
    </row>
    <row r="3647" ht="45.0" customHeight="true">
      <c r="A3647" t="s" s="4">
        <v>235</v>
      </c>
      <c r="B3647" t="s" s="4">
        <v>6050</v>
      </c>
      <c r="C3647" t="s" s="4">
        <v>3374</v>
      </c>
      <c r="D3647" t="s" s="4">
        <v>359</v>
      </c>
      <c r="E3647" t="s" s="4">
        <v>3375</v>
      </c>
      <c r="F3647" t="s" s="4">
        <v>1934</v>
      </c>
      <c r="G3647" t="s" s="4">
        <v>290</v>
      </c>
      <c r="H3647" t="s" s="4">
        <v>291</v>
      </c>
      <c r="I3647" t="s" s="4">
        <v>193</v>
      </c>
      <c r="J3647" t="s" s="4">
        <v>1787</v>
      </c>
      <c r="K3647" t="s" s="4">
        <v>1788</v>
      </c>
      <c r="L3647" t="s" s="4">
        <v>1915</v>
      </c>
      <c r="M3647" t="s" s="4">
        <v>712</v>
      </c>
      <c r="N3647" t="s" s="4">
        <v>290</v>
      </c>
    </row>
    <row r="3648" ht="45.0" customHeight="true">
      <c r="A3648" t="s" s="4">
        <v>235</v>
      </c>
      <c r="B3648" t="s" s="4">
        <v>6051</v>
      </c>
      <c r="C3648" t="s" s="4">
        <v>3377</v>
      </c>
      <c r="D3648" t="s" s="4">
        <v>359</v>
      </c>
      <c r="E3648" t="s" s="4">
        <v>359</v>
      </c>
      <c r="F3648" t="s" s="4">
        <v>1934</v>
      </c>
      <c r="G3648" t="s" s="4">
        <v>290</v>
      </c>
      <c r="H3648" t="s" s="4">
        <v>291</v>
      </c>
      <c r="I3648" t="s" s="4">
        <v>193</v>
      </c>
      <c r="J3648" t="s" s="4">
        <v>1787</v>
      </c>
      <c r="K3648" t="s" s="4">
        <v>1788</v>
      </c>
      <c r="L3648" t="s" s="4">
        <v>1915</v>
      </c>
      <c r="M3648" t="s" s="4">
        <v>628</v>
      </c>
      <c r="N3648" t="s" s="4">
        <v>290</v>
      </c>
    </row>
    <row r="3649" ht="45.0" customHeight="true">
      <c r="A3649" t="s" s="4">
        <v>235</v>
      </c>
      <c r="B3649" t="s" s="4">
        <v>6052</v>
      </c>
      <c r="C3649" t="s" s="4">
        <v>1360</v>
      </c>
      <c r="D3649" t="s" s="4">
        <v>1492</v>
      </c>
      <c r="E3649" t="s" s="4">
        <v>3379</v>
      </c>
      <c r="F3649" t="s" s="4">
        <v>1934</v>
      </c>
      <c r="G3649" t="s" s="4">
        <v>290</v>
      </c>
      <c r="H3649" t="s" s="4">
        <v>291</v>
      </c>
      <c r="I3649" t="s" s="4">
        <v>193</v>
      </c>
      <c r="J3649" t="s" s="4">
        <v>1787</v>
      </c>
      <c r="K3649" t="s" s="4">
        <v>1788</v>
      </c>
      <c r="L3649" t="s" s="4">
        <v>1915</v>
      </c>
      <c r="M3649" t="s" s="4">
        <v>689</v>
      </c>
      <c r="N3649" t="s" s="4">
        <v>290</v>
      </c>
    </row>
    <row r="3650" ht="45.0" customHeight="true">
      <c r="A3650" t="s" s="4">
        <v>235</v>
      </c>
      <c r="B3650" t="s" s="4">
        <v>6053</v>
      </c>
      <c r="C3650" t="s" s="4">
        <v>3265</v>
      </c>
      <c r="D3650" t="s" s="4">
        <v>797</v>
      </c>
      <c r="E3650" t="s" s="4">
        <v>359</v>
      </c>
      <c r="F3650" t="s" s="4">
        <v>1934</v>
      </c>
      <c r="G3650" t="s" s="4">
        <v>290</v>
      </c>
      <c r="H3650" t="s" s="4">
        <v>291</v>
      </c>
      <c r="I3650" t="s" s="4">
        <v>193</v>
      </c>
      <c r="J3650" t="s" s="4">
        <v>1787</v>
      </c>
      <c r="K3650" t="s" s="4">
        <v>1788</v>
      </c>
      <c r="L3650" t="s" s="4">
        <v>1915</v>
      </c>
      <c r="M3650" t="s" s="4">
        <v>506</v>
      </c>
      <c r="N3650" t="s" s="4">
        <v>290</v>
      </c>
    </row>
    <row r="3651" ht="45.0" customHeight="true">
      <c r="A3651" t="s" s="4">
        <v>235</v>
      </c>
      <c r="B3651" t="s" s="4">
        <v>6054</v>
      </c>
      <c r="C3651" t="s" s="4">
        <v>3382</v>
      </c>
      <c r="D3651" t="s" s="4">
        <v>1865</v>
      </c>
      <c r="E3651" t="s" s="4">
        <v>3383</v>
      </c>
      <c r="F3651" t="s" s="4">
        <v>1934</v>
      </c>
      <c r="G3651" t="s" s="4">
        <v>290</v>
      </c>
      <c r="H3651" t="s" s="4">
        <v>291</v>
      </c>
      <c r="I3651" t="s" s="4">
        <v>193</v>
      </c>
      <c r="J3651" t="s" s="4">
        <v>1787</v>
      </c>
      <c r="K3651" t="s" s="4">
        <v>1788</v>
      </c>
      <c r="L3651" t="s" s="4">
        <v>1915</v>
      </c>
      <c r="M3651" t="s" s="4">
        <v>648</v>
      </c>
      <c r="N3651" t="s" s="4">
        <v>290</v>
      </c>
    </row>
    <row r="3652" ht="45.0" customHeight="true">
      <c r="A3652" t="s" s="4">
        <v>235</v>
      </c>
      <c r="B3652" t="s" s="4">
        <v>6055</v>
      </c>
      <c r="C3652" t="s" s="4">
        <v>1540</v>
      </c>
      <c r="D3652" t="s" s="4">
        <v>1254</v>
      </c>
      <c r="E3652" t="s" s="4">
        <v>1066</v>
      </c>
      <c r="F3652" t="s" s="4">
        <v>1934</v>
      </c>
      <c r="G3652" t="s" s="4">
        <v>290</v>
      </c>
      <c r="H3652" t="s" s="4">
        <v>291</v>
      </c>
      <c r="I3652" t="s" s="4">
        <v>193</v>
      </c>
      <c r="J3652" t="s" s="4">
        <v>1787</v>
      </c>
      <c r="K3652" t="s" s="4">
        <v>1788</v>
      </c>
      <c r="L3652" t="s" s="4">
        <v>1915</v>
      </c>
      <c r="M3652" t="s" s="4">
        <v>571</v>
      </c>
      <c r="N3652" t="s" s="4">
        <v>290</v>
      </c>
    </row>
    <row r="3653" ht="45.0" customHeight="true">
      <c r="A3653" t="s" s="4">
        <v>235</v>
      </c>
      <c r="B3653" t="s" s="4">
        <v>6056</v>
      </c>
      <c r="C3653" t="s" s="4">
        <v>2789</v>
      </c>
      <c r="D3653" t="s" s="4">
        <v>802</v>
      </c>
      <c r="E3653" t="s" s="4">
        <v>3386</v>
      </c>
      <c r="F3653" t="s" s="4">
        <v>1934</v>
      </c>
      <c r="G3653" t="s" s="4">
        <v>290</v>
      </c>
      <c r="H3653" t="s" s="4">
        <v>291</v>
      </c>
      <c r="I3653" t="s" s="4">
        <v>193</v>
      </c>
      <c r="J3653" t="s" s="4">
        <v>1787</v>
      </c>
      <c r="K3653" t="s" s="4">
        <v>1788</v>
      </c>
      <c r="L3653" t="s" s="4">
        <v>1915</v>
      </c>
      <c r="M3653" t="s" s="4">
        <v>692</v>
      </c>
      <c r="N3653" t="s" s="4">
        <v>290</v>
      </c>
    </row>
    <row r="3654" ht="45.0" customHeight="true">
      <c r="A3654" t="s" s="4">
        <v>235</v>
      </c>
      <c r="B3654" t="s" s="4">
        <v>6057</v>
      </c>
      <c r="C3654" t="s" s="4">
        <v>1944</v>
      </c>
      <c r="D3654" t="s" s="4">
        <v>1803</v>
      </c>
      <c r="E3654" t="s" s="4">
        <v>802</v>
      </c>
      <c r="F3654" t="s" s="4">
        <v>1934</v>
      </c>
      <c r="G3654" t="s" s="4">
        <v>290</v>
      </c>
      <c r="H3654" t="s" s="4">
        <v>291</v>
      </c>
      <c r="I3654" t="s" s="4">
        <v>193</v>
      </c>
      <c r="J3654" t="s" s="4">
        <v>1787</v>
      </c>
      <c r="K3654" t="s" s="4">
        <v>1788</v>
      </c>
      <c r="L3654" t="s" s="4">
        <v>1915</v>
      </c>
      <c r="M3654" t="s" s="4">
        <v>674</v>
      </c>
      <c r="N3654" t="s" s="4">
        <v>290</v>
      </c>
    </row>
    <row r="3655" ht="45.0" customHeight="true">
      <c r="A3655" t="s" s="4">
        <v>235</v>
      </c>
      <c r="B3655" t="s" s="4">
        <v>6058</v>
      </c>
      <c r="C3655" t="s" s="4">
        <v>1898</v>
      </c>
      <c r="D3655" t="s" s="4">
        <v>1414</v>
      </c>
      <c r="E3655" t="s" s="4">
        <v>2256</v>
      </c>
      <c r="F3655" t="s" s="4">
        <v>1934</v>
      </c>
      <c r="G3655" t="s" s="4">
        <v>290</v>
      </c>
      <c r="H3655" t="s" s="4">
        <v>291</v>
      </c>
      <c r="I3655" t="s" s="4">
        <v>193</v>
      </c>
      <c r="J3655" t="s" s="4">
        <v>1787</v>
      </c>
      <c r="K3655" t="s" s="4">
        <v>1788</v>
      </c>
      <c r="L3655" t="s" s="4">
        <v>1915</v>
      </c>
      <c r="M3655" t="s" s="4">
        <v>818</v>
      </c>
      <c r="N3655" t="s" s="4">
        <v>290</v>
      </c>
    </row>
    <row r="3656" ht="45.0" customHeight="true">
      <c r="A3656" t="s" s="4">
        <v>235</v>
      </c>
      <c r="B3656" t="s" s="4">
        <v>6059</v>
      </c>
      <c r="C3656" t="s" s="4">
        <v>579</v>
      </c>
      <c r="D3656" t="s" s="4">
        <v>3390</v>
      </c>
      <c r="E3656" t="s" s="4">
        <v>2256</v>
      </c>
      <c r="F3656" t="s" s="4">
        <v>1934</v>
      </c>
      <c r="G3656" t="s" s="4">
        <v>290</v>
      </c>
      <c r="H3656" t="s" s="4">
        <v>291</v>
      </c>
      <c r="I3656" t="s" s="4">
        <v>193</v>
      </c>
      <c r="J3656" t="s" s="4">
        <v>1787</v>
      </c>
      <c r="K3656" t="s" s="4">
        <v>1788</v>
      </c>
      <c r="L3656" t="s" s="4">
        <v>1915</v>
      </c>
      <c r="M3656" t="s" s="4">
        <v>565</v>
      </c>
      <c r="N3656" t="s" s="4">
        <v>290</v>
      </c>
    </row>
    <row r="3657" ht="45.0" customHeight="true">
      <c r="A3657" t="s" s="4">
        <v>235</v>
      </c>
      <c r="B3657" t="s" s="4">
        <v>6060</v>
      </c>
      <c r="C3657" t="s" s="4">
        <v>1944</v>
      </c>
      <c r="D3657" t="s" s="4">
        <v>902</v>
      </c>
      <c r="E3657" t="s" s="4">
        <v>3392</v>
      </c>
      <c r="F3657" t="s" s="4">
        <v>1934</v>
      </c>
      <c r="G3657" t="s" s="4">
        <v>290</v>
      </c>
      <c r="H3657" t="s" s="4">
        <v>291</v>
      </c>
      <c r="I3657" t="s" s="4">
        <v>193</v>
      </c>
      <c r="J3657" t="s" s="4">
        <v>1787</v>
      </c>
      <c r="K3657" t="s" s="4">
        <v>1788</v>
      </c>
      <c r="L3657" t="s" s="4">
        <v>1915</v>
      </c>
      <c r="M3657" t="s" s="4">
        <v>674</v>
      </c>
      <c r="N3657" t="s" s="4">
        <v>290</v>
      </c>
    </row>
    <row r="3658" ht="45.0" customHeight="true">
      <c r="A3658" t="s" s="4">
        <v>235</v>
      </c>
      <c r="B3658" t="s" s="4">
        <v>6061</v>
      </c>
      <c r="C3658" t="s" s="4">
        <v>1573</v>
      </c>
      <c r="D3658" t="s" s="4">
        <v>542</v>
      </c>
      <c r="E3658" t="s" s="4">
        <v>358</v>
      </c>
      <c r="F3658" t="s" s="4">
        <v>1934</v>
      </c>
      <c r="G3658" t="s" s="4">
        <v>290</v>
      </c>
      <c r="H3658" t="s" s="4">
        <v>291</v>
      </c>
      <c r="I3658" t="s" s="4">
        <v>193</v>
      </c>
      <c r="J3658" t="s" s="4">
        <v>1787</v>
      </c>
      <c r="K3658" t="s" s="4">
        <v>1788</v>
      </c>
      <c r="L3658" t="s" s="4">
        <v>1915</v>
      </c>
      <c r="M3658" t="s" s="4">
        <v>620</v>
      </c>
      <c r="N3658" t="s" s="4">
        <v>290</v>
      </c>
    </row>
    <row r="3659" ht="45.0" customHeight="true">
      <c r="A3659" t="s" s="4">
        <v>235</v>
      </c>
      <c r="B3659" t="s" s="4">
        <v>6062</v>
      </c>
      <c r="C3659" t="s" s="4">
        <v>2577</v>
      </c>
      <c r="D3659" t="s" s="4">
        <v>1194</v>
      </c>
      <c r="E3659" t="s" s="4">
        <v>358</v>
      </c>
      <c r="F3659" t="s" s="4">
        <v>1934</v>
      </c>
      <c r="G3659" t="s" s="4">
        <v>290</v>
      </c>
      <c r="H3659" t="s" s="4">
        <v>291</v>
      </c>
      <c r="I3659" t="s" s="4">
        <v>193</v>
      </c>
      <c r="J3659" t="s" s="4">
        <v>1787</v>
      </c>
      <c r="K3659" t="s" s="4">
        <v>1788</v>
      </c>
      <c r="L3659" t="s" s="4">
        <v>1915</v>
      </c>
      <c r="M3659" t="s" s="4">
        <v>628</v>
      </c>
      <c r="N3659" t="s" s="4">
        <v>290</v>
      </c>
    </row>
    <row r="3660" ht="45.0" customHeight="true">
      <c r="A3660" t="s" s="4">
        <v>235</v>
      </c>
      <c r="B3660" t="s" s="4">
        <v>6063</v>
      </c>
      <c r="C3660" t="s" s="4">
        <v>538</v>
      </c>
      <c r="D3660" t="s" s="4">
        <v>1391</v>
      </c>
      <c r="E3660" t="s" s="4">
        <v>358</v>
      </c>
      <c r="F3660" t="s" s="4">
        <v>1934</v>
      </c>
      <c r="G3660" t="s" s="4">
        <v>290</v>
      </c>
      <c r="H3660" t="s" s="4">
        <v>291</v>
      </c>
      <c r="I3660" t="s" s="4">
        <v>193</v>
      </c>
      <c r="J3660" t="s" s="4">
        <v>1787</v>
      </c>
      <c r="K3660" t="s" s="4">
        <v>1788</v>
      </c>
      <c r="L3660" t="s" s="4">
        <v>1915</v>
      </c>
      <c r="M3660" t="s" s="4">
        <v>1157</v>
      </c>
      <c r="N3660" t="s" s="4">
        <v>290</v>
      </c>
    </row>
    <row r="3661" ht="45.0" customHeight="true">
      <c r="A3661" t="s" s="4">
        <v>235</v>
      </c>
      <c r="B3661" t="s" s="4">
        <v>6064</v>
      </c>
      <c r="C3661" t="s" s="4">
        <v>902</v>
      </c>
      <c r="D3661" t="s" s="4">
        <v>1289</v>
      </c>
      <c r="E3661" t="s" s="4">
        <v>358</v>
      </c>
      <c r="F3661" t="s" s="4">
        <v>1934</v>
      </c>
      <c r="G3661" t="s" s="4">
        <v>290</v>
      </c>
      <c r="H3661" t="s" s="4">
        <v>291</v>
      </c>
      <c r="I3661" t="s" s="4">
        <v>193</v>
      </c>
      <c r="J3661" t="s" s="4">
        <v>1787</v>
      </c>
      <c r="K3661" t="s" s="4">
        <v>1788</v>
      </c>
      <c r="L3661" t="s" s="4">
        <v>1915</v>
      </c>
      <c r="M3661" t="s" s="4">
        <v>1113</v>
      </c>
      <c r="N3661" t="s" s="4">
        <v>290</v>
      </c>
    </row>
    <row r="3662" ht="45.0" customHeight="true">
      <c r="A3662" t="s" s="4">
        <v>235</v>
      </c>
      <c r="B3662" t="s" s="4">
        <v>6065</v>
      </c>
      <c r="C3662" t="s" s="4">
        <v>430</v>
      </c>
      <c r="D3662" t="s" s="4">
        <v>1898</v>
      </c>
      <c r="E3662" t="s" s="4">
        <v>358</v>
      </c>
      <c r="F3662" t="s" s="4">
        <v>1934</v>
      </c>
      <c r="G3662" t="s" s="4">
        <v>290</v>
      </c>
      <c r="H3662" t="s" s="4">
        <v>291</v>
      </c>
      <c r="I3662" t="s" s="4">
        <v>193</v>
      </c>
      <c r="J3662" t="s" s="4">
        <v>1787</v>
      </c>
      <c r="K3662" t="s" s="4">
        <v>1788</v>
      </c>
      <c r="L3662" t="s" s="4">
        <v>1915</v>
      </c>
      <c r="M3662" t="s" s="4">
        <v>843</v>
      </c>
      <c r="N3662" t="s" s="4">
        <v>290</v>
      </c>
    </row>
    <row r="3663" ht="45.0" customHeight="true">
      <c r="A3663" t="s" s="4">
        <v>235</v>
      </c>
      <c r="B3663" t="s" s="4">
        <v>6066</v>
      </c>
      <c r="C3663" t="s" s="4">
        <v>3788</v>
      </c>
      <c r="D3663" t="s" s="4">
        <v>1879</v>
      </c>
      <c r="E3663" t="s" s="4">
        <v>358</v>
      </c>
      <c r="F3663" t="s" s="4">
        <v>1934</v>
      </c>
      <c r="G3663" t="s" s="4">
        <v>290</v>
      </c>
      <c r="H3663" t="s" s="4">
        <v>291</v>
      </c>
      <c r="I3663" t="s" s="4">
        <v>193</v>
      </c>
      <c r="J3663" t="s" s="4">
        <v>1787</v>
      </c>
      <c r="K3663" t="s" s="4">
        <v>1788</v>
      </c>
      <c r="L3663" t="s" s="4">
        <v>1915</v>
      </c>
      <c r="M3663" t="s" s="4">
        <v>583</v>
      </c>
      <c r="N3663" t="s" s="4">
        <v>290</v>
      </c>
    </row>
    <row r="3664" ht="45.0" customHeight="true">
      <c r="A3664" t="s" s="4">
        <v>235</v>
      </c>
      <c r="B3664" t="s" s="4">
        <v>6067</v>
      </c>
      <c r="C3664" t="s" s="4">
        <v>1921</v>
      </c>
      <c r="D3664" t="s" s="4">
        <v>1879</v>
      </c>
      <c r="E3664" t="s" s="4">
        <v>358</v>
      </c>
      <c r="F3664" t="s" s="4">
        <v>1934</v>
      </c>
      <c r="G3664" t="s" s="4">
        <v>290</v>
      </c>
      <c r="H3664" t="s" s="4">
        <v>291</v>
      </c>
      <c r="I3664" t="s" s="4">
        <v>193</v>
      </c>
      <c r="J3664" t="s" s="4">
        <v>1787</v>
      </c>
      <c r="K3664" t="s" s="4">
        <v>1788</v>
      </c>
      <c r="L3664" t="s" s="4">
        <v>1915</v>
      </c>
      <c r="M3664" t="s" s="4">
        <v>1833</v>
      </c>
      <c r="N3664" t="s" s="4">
        <v>290</v>
      </c>
    </row>
    <row r="3665" ht="45.0" customHeight="true">
      <c r="A3665" t="s" s="4">
        <v>235</v>
      </c>
      <c r="B3665" t="s" s="4">
        <v>6068</v>
      </c>
      <c r="C3665" t="s" s="4">
        <v>484</v>
      </c>
      <c r="D3665" t="s" s="4">
        <v>1280</v>
      </c>
      <c r="E3665" t="s" s="4">
        <v>459</v>
      </c>
      <c r="F3665" t="s" s="4">
        <v>1934</v>
      </c>
      <c r="G3665" t="s" s="4">
        <v>290</v>
      </c>
      <c r="H3665" t="s" s="4">
        <v>291</v>
      </c>
      <c r="I3665" t="s" s="4">
        <v>193</v>
      </c>
      <c r="J3665" t="s" s="4">
        <v>1787</v>
      </c>
      <c r="K3665" t="s" s="4">
        <v>1788</v>
      </c>
      <c r="L3665" t="s" s="4">
        <v>1915</v>
      </c>
      <c r="M3665" t="s" s="4">
        <v>1120</v>
      </c>
      <c r="N3665" t="s" s="4">
        <v>290</v>
      </c>
    </row>
    <row r="3666" ht="45.0" customHeight="true">
      <c r="A3666" t="s" s="4">
        <v>235</v>
      </c>
      <c r="B3666" t="s" s="4">
        <v>6069</v>
      </c>
      <c r="C3666" t="s" s="4">
        <v>3792</v>
      </c>
      <c r="D3666" t="s" s="4">
        <v>410</v>
      </c>
      <c r="E3666" t="s" s="4">
        <v>450</v>
      </c>
      <c r="F3666" t="s" s="4">
        <v>1934</v>
      </c>
      <c r="G3666" t="s" s="4">
        <v>290</v>
      </c>
      <c r="H3666" t="s" s="4">
        <v>291</v>
      </c>
      <c r="I3666" t="s" s="4">
        <v>193</v>
      </c>
      <c r="J3666" t="s" s="4">
        <v>1787</v>
      </c>
      <c r="K3666" t="s" s="4">
        <v>1788</v>
      </c>
      <c r="L3666" t="s" s="4">
        <v>1915</v>
      </c>
      <c r="M3666" t="s" s="4">
        <v>1068</v>
      </c>
      <c r="N3666" t="s" s="4">
        <v>290</v>
      </c>
    </row>
    <row r="3667" ht="45.0" customHeight="true">
      <c r="A3667" t="s" s="4">
        <v>235</v>
      </c>
      <c r="B3667" t="s" s="4">
        <v>6070</v>
      </c>
      <c r="C3667" t="s" s="4">
        <v>1360</v>
      </c>
      <c r="D3667" t="s" s="4">
        <v>376</v>
      </c>
      <c r="E3667" t="s" s="4">
        <v>450</v>
      </c>
      <c r="F3667" t="s" s="4">
        <v>1934</v>
      </c>
      <c r="G3667" t="s" s="4">
        <v>290</v>
      </c>
      <c r="H3667" t="s" s="4">
        <v>291</v>
      </c>
      <c r="I3667" t="s" s="4">
        <v>193</v>
      </c>
      <c r="J3667" t="s" s="4">
        <v>1787</v>
      </c>
      <c r="K3667" t="s" s="4">
        <v>1788</v>
      </c>
      <c r="L3667" t="s" s="4">
        <v>1915</v>
      </c>
      <c r="M3667" t="s" s="4">
        <v>818</v>
      </c>
      <c r="N3667" t="s" s="4">
        <v>290</v>
      </c>
    </row>
    <row r="3668" ht="45.0" customHeight="true">
      <c r="A3668" t="s" s="4">
        <v>235</v>
      </c>
      <c r="B3668" t="s" s="4">
        <v>6071</v>
      </c>
      <c r="C3668" t="s" s="4">
        <v>2647</v>
      </c>
      <c r="D3668" t="s" s="4">
        <v>542</v>
      </c>
      <c r="E3668" t="s" s="4">
        <v>3379</v>
      </c>
      <c r="F3668" t="s" s="4">
        <v>1934</v>
      </c>
      <c r="G3668" t="s" s="4">
        <v>290</v>
      </c>
      <c r="H3668" t="s" s="4">
        <v>291</v>
      </c>
      <c r="I3668" t="s" s="4">
        <v>193</v>
      </c>
      <c r="J3668" t="s" s="4">
        <v>1787</v>
      </c>
      <c r="K3668" t="s" s="4">
        <v>1788</v>
      </c>
      <c r="L3668" t="s" s="4">
        <v>1915</v>
      </c>
      <c r="M3668" t="s" s="4">
        <v>740</v>
      </c>
      <c r="N3668" t="s" s="4">
        <v>290</v>
      </c>
    </row>
    <row r="3669" ht="45.0" customHeight="true">
      <c r="A3669" t="s" s="4">
        <v>235</v>
      </c>
      <c r="B3669" t="s" s="4">
        <v>6072</v>
      </c>
      <c r="C3669" t="s" s="4">
        <v>1360</v>
      </c>
      <c r="D3669" t="s" s="4">
        <v>459</v>
      </c>
      <c r="E3669" t="s" s="4">
        <v>1254</v>
      </c>
      <c r="F3669" t="s" s="4">
        <v>1934</v>
      </c>
      <c r="G3669" t="s" s="4">
        <v>290</v>
      </c>
      <c r="H3669" t="s" s="4">
        <v>291</v>
      </c>
      <c r="I3669" t="s" s="4">
        <v>193</v>
      </c>
      <c r="J3669" t="s" s="4">
        <v>1787</v>
      </c>
      <c r="K3669" t="s" s="4">
        <v>1788</v>
      </c>
      <c r="L3669" t="s" s="4">
        <v>1915</v>
      </c>
      <c r="M3669" t="s" s="4">
        <v>628</v>
      </c>
      <c r="N3669" t="s" s="4">
        <v>290</v>
      </c>
    </row>
    <row r="3670" ht="45.0" customHeight="true">
      <c r="A3670" t="s" s="4">
        <v>235</v>
      </c>
      <c r="B3670" t="s" s="4">
        <v>6073</v>
      </c>
      <c r="C3670" t="s" s="4">
        <v>1501</v>
      </c>
      <c r="D3670" t="s" s="4">
        <v>368</v>
      </c>
      <c r="E3670" t="s" s="4">
        <v>3114</v>
      </c>
      <c r="F3670" t="s" s="4">
        <v>1934</v>
      </c>
      <c r="G3670" t="s" s="4">
        <v>290</v>
      </c>
      <c r="H3670" t="s" s="4">
        <v>291</v>
      </c>
      <c r="I3670" t="s" s="4">
        <v>193</v>
      </c>
      <c r="J3670" t="s" s="4">
        <v>1787</v>
      </c>
      <c r="K3670" t="s" s="4">
        <v>1788</v>
      </c>
      <c r="L3670" t="s" s="4">
        <v>1915</v>
      </c>
      <c r="M3670" t="s" s="4">
        <v>999</v>
      </c>
      <c r="N3670" t="s" s="4">
        <v>290</v>
      </c>
    </row>
    <row r="3671" ht="45.0" customHeight="true">
      <c r="A3671" t="s" s="4">
        <v>235</v>
      </c>
      <c r="B3671" t="s" s="4">
        <v>6074</v>
      </c>
      <c r="C3671" t="s" s="4">
        <v>1803</v>
      </c>
      <c r="D3671" t="s" s="4">
        <v>1869</v>
      </c>
      <c r="E3671" t="s" s="4">
        <v>802</v>
      </c>
      <c r="F3671" t="s" s="4">
        <v>1934</v>
      </c>
      <c r="G3671" t="s" s="4">
        <v>290</v>
      </c>
      <c r="H3671" t="s" s="4">
        <v>291</v>
      </c>
      <c r="I3671" t="s" s="4">
        <v>193</v>
      </c>
      <c r="J3671" t="s" s="4">
        <v>1787</v>
      </c>
      <c r="K3671" t="s" s="4">
        <v>1788</v>
      </c>
      <c r="L3671" t="s" s="4">
        <v>1915</v>
      </c>
      <c r="M3671" t="s" s="4">
        <v>843</v>
      </c>
      <c r="N3671" t="s" s="4">
        <v>290</v>
      </c>
    </row>
    <row r="3672" ht="45.0" customHeight="true">
      <c r="A3672" t="s" s="4">
        <v>235</v>
      </c>
      <c r="B3672" t="s" s="4">
        <v>6075</v>
      </c>
      <c r="C3672" t="s" s="4">
        <v>1360</v>
      </c>
      <c r="D3672" t="s" s="4">
        <v>2789</v>
      </c>
      <c r="E3672" t="s" s="4">
        <v>802</v>
      </c>
      <c r="F3672" t="s" s="4">
        <v>1934</v>
      </c>
      <c r="G3672" t="s" s="4">
        <v>290</v>
      </c>
      <c r="H3672" t="s" s="4">
        <v>291</v>
      </c>
      <c r="I3672" t="s" s="4">
        <v>193</v>
      </c>
      <c r="J3672" t="s" s="4">
        <v>1787</v>
      </c>
      <c r="K3672" t="s" s="4">
        <v>1788</v>
      </c>
      <c r="L3672" t="s" s="4">
        <v>1915</v>
      </c>
      <c r="M3672" t="s" s="4">
        <v>1157</v>
      </c>
      <c r="N3672" t="s" s="4">
        <v>290</v>
      </c>
    </row>
    <row r="3673" ht="45.0" customHeight="true">
      <c r="A3673" t="s" s="4">
        <v>235</v>
      </c>
      <c r="B3673" t="s" s="4">
        <v>6076</v>
      </c>
      <c r="C3673" t="s" s="4">
        <v>3618</v>
      </c>
      <c r="D3673" t="s" s="4">
        <v>1801</v>
      </c>
      <c r="E3673" t="s" s="4">
        <v>802</v>
      </c>
      <c r="F3673" t="s" s="4">
        <v>1934</v>
      </c>
      <c r="G3673" t="s" s="4">
        <v>290</v>
      </c>
      <c r="H3673" t="s" s="4">
        <v>291</v>
      </c>
      <c r="I3673" t="s" s="4">
        <v>193</v>
      </c>
      <c r="J3673" t="s" s="4">
        <v>1787</v>
      </c>
      <c r="K3673" t="s" s="4">
        <v>1788</v>
      </c>
      <c r="L3673" t="s" s="4">
        <v>1915</v>
      </c>
      <c r="M3673" t="s" s="4">
        <v>628</v>
      </c>
      <c r="N3673" t="s" s="4">
        <v>290</v>
      </c>
    </row>
    <row r="3674" ht="45.0" customHeight="true">
      <c r="A3674" t="s" s="4">
        <v>235</v>
      </c>
      <c r="B3674" t="s" s="4">
        <v>6077</v>
      </c>
      <c r="C3674" t="s" s="4">
        <v>1434</v>
      </c>
      <c r="D3674" t="s" s="4">
        <v>4052</v>
      </c>
      <c r="E3674" t="s" s="4">
        <v>2256</v>
      </c>
      <c r="F3674" t="s" s="4">
        <v>1934</v>
      </c>
      <c r="G3674" t="s" s="4">
        <v>290</v>
      </c>
      <c r="H3674" t="s" s="4">
        <v>291</v>
      </c>
      <c r="I3674" t="s" s="4">
        <v>193</v>
      </c>
      <c r="J3674" t="s" s="4">
        <v>1787</v>
      </c>
      <c r="K3674" t="s" s="4">
        <v>1788</v>
      </c>
      <c r="L3674" t="s" s="4">
        <v>1915</v>
      </c>
      <c r="M3674" t="s" s="4">
        <v>843</v>
      </c>
      <c r="N3674" t="s" s="4">
        <v>290</v>
      </c>
    </row>
    <row r="3675" ht="45.0" customHeight="true">
      <c r="A3675" t="s" s="4">
        <v>235</v>
      </c>
      <c r="B3675" t="s" s="4">
        <v>6078</v>
      </c>
      <c r="C3675" t="s" s="4">
        <v>1606</v>
      </c>
      <c r="D3675" t="s" s="4">
        <v>1007</v>
      </c>
      <c r="E3675" t="s" s="4">
        <v>3392</v>
      </c>
      <c r="F3675" t="s" s="4">
        <v>1934</v>
      </c>
      <c r="G3675" t="s" s="4">
        <v>290</v>
      </c>
      <c r="H3675" t="s" s="4">
        <v>291</v>
      </c>
      <c r="I3675" t="s" s="4">
        <v>193</v>
      </c>
      <c r="J3675" t="s" s="4">
        <v>1787</v>
      </c>
      <c r="K3675" t="s" s="4">
        <v>1788</v>
      </c>
      <c r="L3675" t="s" s="4">
        <v>1915</v>
      </c>
      <c r="M3675" t="s" s="4">
        <v>628</v>
      </c>
      <c r="N3675" t="s" s="4">
        <v>290</v>
      </c>
    </row>
    <row r="3676" ht="45.0" customHeight="true">
      <c r="A3676" t="s" s="4">
        <v>235</v>
      </c>
      <c r="B3676" t="s" s="4">
        <v>6079</v>
      </c>
      <c r="C3676" t="s" s="4">
        <v>484</v>
      </c>
      <c r="D3676" t="s" s="4">
        <v>1001</v>
      </c>
      <c r="E3676" t="s" s="4">
        <v>450</v>
      </c>
      <c r="F3676" t="s" s="4">
        <v>1934</v>
      </c>
      <c r="G3676" t="s" s="4">
        <v>290</v>
      </c>
      <c r="H3676" t="s" s="4">
        <v>291</v>
      </c>
      <c r="I3676" t="s" s="4">
        <v>193</v>
      </c>
      <c r="J3676" t="s" s="4">
        <v>1787</v>
      </c>
      <c r="K3676" t="s" s="4">
        <v>1788</v>
      </c>
      <c r="L3676" t="s" s="4">
        <v>1915</v>
      </c>
      <c r="M3676" t="s" s="4">
        <v>2005</v>
      </c>
      <c r="N3676" t="s" s="4">
        <v>290</v>
      </c>
    </row>
    <row r="3677" ht="45.0" customHeight="true">
      <c r="A3677" t="s" s="4">
        <v>235</v>
      </c>
      <c r="B3677" t="s" s="4">
        <v>6080</v>
      </c>
      <c r="C3677" t="s" s="4">
        <v>4056</v>
      </c>
      <c r="D3677" t="s" s="4">
        <v>1566</v>
      </c>
      <c r="E3677" t="s" s="4">
        <v>2975</v>
      </c>
      <c r="F3677" t="s" s="4">
        <v>1934</v>
      </c>
      <c r="G3677" t="s" s="4">
        <v>290</v>
      </c>
      <c r="H3677" t="s" s="4">
        <v>291</v>
      </c>
      <c r="I3677" t="s" s="4">
        <v>193</v>
      </c>
      <c r="J3677" t="s" s="4">
        <v>1787</v>
      </c>
      <c r="K3677" t="s" s="4">
        <v>1788</v>
      </c>
      <c r="L3677" t="s" s="4">
        <v>1915</v>
      </c>
      <c r="M3677" t="s" s="4">
        <v>660</v>
      </c>
      <c r="N3677" t="s" s="4">
        <v>290</v>
      </c>
    </row>
    <row r="3678" ht="45.0" customHeight="true">
      <c r="A3678" t="s" s="4">
        <v>235</v>
      </c>
      <c r="B3678" t="s" s="4">
        <v>6081</v>
      </c>
      <c r="C3678" t="s" s="4">
        <v>1360</v>
      </c>
      <c r="D3678" t="s" s="4">
        <v>391</v>
      </c>
      <c r="E3678" t="s" s="4">
        <v>1057</v>
      </c>
      <c r="F3678" t="s" s="4">
        <v>1934</v>
      </c>
      <c r="G3678" t="s" s="4">
        <v>290</v>
      </c>
      <c r="H3678" t="s" s="4">
        <v>291</v>
      </c>
      <c r="I3678" t="s" s="4">
        <v>193</v>
      </c>
      <c r="J3678" t="s" s="4">
        <v>1787</v>
      </c>
      <c r="K3678" t="s" s="4">
        <v>1788</v>
      </c>
      <c r="L3678" t="s" s="4">
        <v>1915</v>
      </c>
      <c r="M3678" t="s" s="4">
        <v>932</v>
      </c>
      <c r="N3678" t="s" s="4">
        <v>290</v>
      </c>
    </row>
    <row r="3679" ht="45.0" customHeight="true">
      <c r="A3679" t="s" s="4">
        <v>235</v>
      </c>
      <c r="B3679" t="s" s="4">
        <v>6082</v>
      </c>
      <c r="C3679" t="s" s="4">
        <v>4059</v>
      </c>
      <c r="D3679" t="s" s="4">
        <v>359</v>
      </c>
      <c r="E3679" t="s" s="4">
        <v>468</v>
      </c>
      <c r="F3679" t="s" s="4">
        <v>1934</v>
      </c>
      <c r="G3679" t="s" s="4">
        <v>290</v>
      </c>
      <c r="H3679" t="s" s="4">
        <v>291</v>
      </c>
      <c r="I3679" t="s" s="4">
        <v>193</v>
      </c>
      <c r="J3679" t="s" s="4">
        <v>1787</v>
      </c>
      <c r="K3679" t="s" s="4">
        <v>1788</v>
      </c>
      <c r="L3679" t="s" s="4">
        <v>1915</v>
      </c>
      <c r="M3679" t="s" s="4">
        <v>932</v>
      </c>
      <c r="N3679" t="s" s="4">
        <v>290</v>
      </c>
    </row>
    <row r="3680" ht="45.0" customHeight="true">
      <c r="A3680" t="s" s="4">
        <v>235</v>
      </c>
      <c r="B3680" t="s" s="4">
        <v>6083</v>
      </c>
      <c r="C3680" t="s" s="4">
        <v>1973</v>
      </c>
      <c r="D3680" t="s" s="4">
        <v>645</v>
      </c>
      <c r="E3680" t="s" s="4">
        <v>839</v>
      </c>
      <c r="F3680" t="s" s="4">
        <v>1971</v>
      </c>
      <c r="G3680" t="s" s="4">
        <v>290</v>
      </c>
      <c r="H3680" t="s" s="4">
        <v>291</v>
      </c>
      <c r="I3680" t="s" s="4">
        <v>193</v>
      </c>
      <c r="J3680" t="s" s="4">
        <v>1787</v>
      </c>
      <c r="K3680" t="s" s="4">
        <v>1788</v>
      </c>
      <c r="L3680" t="s" s="4">
        <v>1959</v>
      </c>
      <c r="M3680" t="s" s="4">
        <v>944</v>
      </c>
      <c r="N3680" t="s" s="4">
        <v>290</v>
      </c>
    </row>
    <row r="3681" ht="45.0" customHeight="true">
      <c r="A3681" t="s" s="4">
        <v>235</v>
      </c>
      <c r="B3681" t="s" s="4">
        <v>6084</v>
      </c>
      <c r="C3681" t="s" s="4">
        <v>1007</v>
      </c>
      <c r="D3681" t="s" s="4">
        <v>1903</v>
      </c>
      <c r="E3681" t="s" s="4">
        <v>359</v>
      </c>
      <c r="F3681" t="s" s="4">
        <v>1971</v>
      </c>
      <c r="G3681" t="s" s="4">
        <v>290</v>
      </c>
      <c r="H3681" t="s" s="4">
        <v>291</v>
      </c>
      <c r="I3681" t="s" s="4">
        <v>193</v>
      </c>
      <c r="J3681" t="s" s="4">
        <v>1787</v>
      </c>
      <c r="K3681" t="s" s="4">
        <v>1788</v>
      </c>
      <c r="L3681" t="s" s="4">
        <v>1959</v>
      </c>
      <c r="M3681" t="s" s="4">
        <v>929</v>
      </c>
      <c r="N3681" t="s" s="4">
        <v>290</v>
      </c>
    </row>
    <row r="3682" ht="45.0" customHeight="true">
      <c r="A3682" t="s" s="4">
        <v>235</v>
      </c>
      <c r="B3682" t="s" s="4">
        <v>6085</v>
      </c>
      <c r="C3682" t="s" s="4">
        <v>1869</v>
      </c>
      <c r="D3682" t="s" s="4">
        <v>1903</v>
      </c>
      <c r="E3682" t="s" s="4">
        <v>359</v>
      </c>
      <c r="F3682" t="s" s="4">
        <v>1971</v>
      </c>
      <c r="G3682" t="s" s="4">
        <v>290</v>
      </c>
      <c r="H3682" t="s" s="4">
        <v>291</v>
      </c>
      <c r="I3682" t="s" s="4">
        <v>193</v>
      </c>
      <c r="J3682" t="s" s="4">
        <v>1787</v>
      </c>
      <c r="K3682" t="s" s="4">
        <v>1788</v>
      </c>
      <c r="L3682" t="s" s="4">
        <v>1959</v>
      </c>
      <c r="M3682" t="s" s="4">
        <v>640</v>
      </c>
      <c r="N3682" t="s" s="4">
        <v>290</v>
      </c>
    </row>
    <row r="3683" ht="45.0" customHeight="true">
      <c r="A3683" t="s" s="4">
        <v>235</v>
      </c>
      <c r="B3683" t="s" s="4">
        <v>6086</v>
      </c>
      <c r="C3683" t="s" s="4">
        <v>1414</v>
      </c>
      <c r="D3683" t="s" s="4">
        <v>468</v>
      </c>
      <c r="E3683" t="s" s="4">
        <v>802</v>
      </c>
      <c r="F3683" t="s" s="4">
        <v>1977</v>
      </c>
      <c r="G3683" t="s" s="4">
        <v>290</v>
      </c>
      <c r="H3683" t="s" s="4">
        <v>291</v>
      </c>
      <c r="I3683" t="s" s="4">
        <v>193</v>
      </c>
      <c r="J3683" t="s" s="4">
        <v>1787</v>
      </c>
      <c r="K3683" t="s" s="4">
        <v>1788</v>
      </c>
      <c r="L3683" t="s" s="4">
        <v>1978</v>
      </c>
      <c r="M3683" t="s" s="4">
        <v>640</v>
      </c>
      <c r="N3683" t="s" s="4">
        <v>290</v>
      </c>
    </row>
    <row r="3684" ht="45.0" customHeight="true">
      <c r="A3684" t="s" s="4">
        <v>235</v>
      </c>
      <c r="B3684" t="s" s="4">
        <v>6087</v>
      </c>
      <c r="C3684" t="s" s="4">
        <v>1434</v>
      </c>
      <c r="D3684" t="s" s="4">
        <v>2146</v>
      </c>
      <c r="E3684" t="s" s="4">
        <v>468</v>
      </c>
      <c r="F3684" t="s" s="4">
        <v>1977</v>
      </c>
      <c r="G3684" t="s" s="4">
        <v>290</v>
      </c>
      <c r="H3684" t="s" s="4">
        <v>291</v>
      </c>
      <c r="I3684" t="s" s="4">
        <v>193</v>
      </c>
      <c r="J3684" t="s" s="4">
        <v>1787</v>
      </c>
      <c r="K3684" t="s" s="4">
        <v>1788</v>
      </c>
      <c r="L3684" t="s" s="4">
        <v>1978</v>
      </c>
      <c r="M3684" t="s" s="4">
        <v>583</v>
      </c>
      <c r="N3684" t="s" s="4">
        <v>290</v>
      </c>
    </row>
    <row r="3685" ht="45.0" customHeight="true">
      <c r="A3685" t="s" s="4">
        <v>235</v>
      </c>
      <c r="B3685" t="s" s="4">
        <v>6088</v>
      </c>
      <c r="C3685" t="s" s="4">
        <v>2016</v>
      </c>
      <c r="D3685" t="s" s="4">
        <v>353</v>
      </c>
      <c r="E3685" t="s" s="4">
        <v>677</v>
      </c>
      <c r="F3685" t="s" s="4">
        <v>1977</v>
      </c>
      <c r="G3685" t="s" s="4">
        <v>290</v>
      </c>
      <c r="H3685" t="s" s="4">
        <v>291</v>
      </c>
      <c r="I3685" t="s" s="4">
        <v>193</v>
      </c>
      <c r="J3685" t="s" s="4">
        <v>1787</v>
      </c>
      <c r="K3685" t="s" s="4">
        <v>1788</v>
      </c>
      <c r="L3685" t="s" s="4">
        <v>1978</v>
      </c>
      <c r="M3685" t="s" s="4">
        <v>1807</v>
      </c>
      <c r="N3685" t="s" s="4">
        <v>290</v>
      </c>
    </row>
    <row r="3686" ht="45.0" customHeight="true">
      <c r="A3686" t="s" s="4">
        <v>235</v>
      </c>
      <c r="B3686" t="s" s="4">
        <v>6089</v>
      </c>
      <c r="C3686" t="s" s="4">
        <v>2149</v>
      </c>
      <c r="D3686" t="s" s="4">
        <v>1002</v>
      </c>
      <c r="E3686" t="s" s="4">
        <v>468</v>
      </c>
      <c r="F3686" t="s" s="4">
        <v>1977</v>
      </c>
      <c r="G3686" t="s" s="4">
        <v>290</v>
      </c>
      <c r="H3686" t="s" s="4">
        <v>291</v>
      </c>
      <c r="I3686" t="s" s="4">
        <v>193</v>
      </c>
      <c r="J3686" t="s" s="4">
        <v>1787</v>
      </c>
      <c r="K3686" t="s" s="4">
        <v>1788</v>
      </c>
      <c r="L3686" t="s" s="4">
        <v>1978</v>
      </c>
      <c r="M3686" t="s" s="4">
        <v>499</v>
      </c>
      <c r="N3686" t="s" s="4">
        <v>290</v>
      </c>
    </row>
    <row r="3687" ht="45.0" customHeight="true">
      <c r="A3687" t="s" s="4">
        <v>235</v>
      </c>
      <c r="B3687" t="s" s="4">
        <v>6090</v>
      </c>
      <c r="C3687" t="s" s="4">
        <v>1596</v>
      </c>
      <c r="D3687" t="s" s="4">
        <v>1002</v>
      </c>
      <c r="E3687" t="s" s="4">
        <v>876</v>
      </c>
      <c r="F3687" t="s" s="4">
        <v>1977</v>
      </c>
      <c r="G3687" t="s" s="4">
        <v>290</v>
      </c>
      <c r="H3687" t="s" s="4">
        <v>291</v>
      </c>
      <c r="I3687" t="s" s="4">
        <v>193</v>
      </c>
      <c r="J3687" t="s" s="4">
        <v>1787</v>
      </c>
      <c r="K3687" t="s" s="4">
        <v>1788</v>
      </c>
      <c r="L3687" t="s" s="4">
        <v>1978</v>
      </c>
      <c r="M3687" t="s" s="4">
        <v>577</v>
      </c>
      <c r="N3687" t="s" s="4">
        <v>290</v>
      </c>
    </row>
    <row r="3688" ht="45.0" customHeight="true">
      <c r="A3688" t="s" s="4">
        <v>235</v>
      </c>
      <c r="B3688" t="s" s="4">
        <v>6091</v>
      </c>
      <c r="C3688" t="s" s="4">
        <v>630</v>
      </c>
      <c r="D3688" t="s" s="4">
        <v>2152</v>
      </c>
      <c r="E3688" t="s" s="4">
        <v>802</v>
      </c>
      <c r="F3688" t="s" s="4">
        <v>1977</v>
      </c>
      <c r="G3688" t="s" s="4">
        <v>290</v>
      </c>
      <c r="H3688" t="s" s="4">
        <v>291</v>
      </c>
      <c r="I3688" t="s" s="4">
        <v>193</v>
      </c>
      <c r="J3688" t="s" s="4">
        <v>1787</v>
      </c>
      <c r="K3688" t="s" s="4">
        <v>1788</v>
      </c>
      <c r="L3688" t="s" s="4">
        <v>1978</v>
      </c>
      <c r="M3688" t="s" s="4">
        <v>588</v>
      </c>
      <c r="N3688" t="s" s="4">
        <v>290</v>
      </c>
    </row>
    <row r="3689" ht="45.0" customHeight="true">
      <c r="A3689" t="s" s="4">
        <v>235</v>
      </c>
      <c r="B3689" t="s" s="4">
        <v>6092</v>
      </c>
      <c r="C3689" t="s" s="4">
        <v>2154</v>
      </c>
      <c r="D3689" t="s" s="4">
        <v>627</v>
      </c>
      <c r="E3689" t="s" s="4">
        <v>358</v>
      </c>
      <c r="F3689" t="s" s="4">
        <v>1977</v>
      </c>
      <c r="G3689" t="s" s="4">
        <v>290</v>
      </c>
      <c r="H3689" t="s" s="4">
        <v>291</v>
      </c>
      <c r="I3689" t="s" s="4">
        <v>193</v>
      </c>
      <c r="J3689" t="s" s="4">
        <v>1787</v>
      </c>
      <c r="K3689" t="s" s="4">
        <v>1788</v>
      </c>
      <c r="L3689" t="s" s="4">
        <v>1978</v>
      </c>
      <c r="M3689" t="s" s="4">
        <v>565</v>
      </c>
      <c r="N3689" t="s" s="4">
        <v>290</v>
      </c>
    </row>
    <row r="3690" ht="45.0" customHeight="true">
      <c r="A3690" t="s" s="4">
        <v>235</v>
      </c>
      <c r="B3690" t="s" s="4">
        <v>6093</v>
      </c>
      <c r="C3690" t="s" s="4">
        <v>2156</v>
      </c>
      <c r="D3690" t="s" s="4">
        <v>468</v>
      </c>
      <c r="E3690" t="s" s="4">
        <v>596</v>
      </c>
      <c r="F3690" t="s" s="4">
        <v>1977</v>
      </c>
      <c r="G3690" t="s" s="4">
        <v>290</v>
      </c>
      <c r="H3690" t="s" s="4">
        <v>291</v>
      </c>
      <c r="I3690" t="s" s="4">
        <v>193</v>
      </c>
      <c r="J3690" t="s" s="4">
        <v>1787</v>
      </c>
      <c r="K3690" t="s" s="4">
        <v>1788</v>
      </c>
      <c r="L3690" t="s" s="4">
        <v>1978</v>
      </c>
      <c r="M3690" t="s" s="4">
        <v>506</v>
      </c>
      <c r="N3690" t="s" s="4">
        <v>290</v>
      </c>
    </row>
    <row r="3691" ht="45.0" customHeight="true">
      <c r="A3691" t="s" s="4">
        <v>235</v>
      </c>
      <c r="B3691" t="s" s="4">
        <v>6094</v>
      </c>
      <c r="C3691" t="s" s="4">
        <v>579</v>
      </c>
      <c r="D3691" t="s" s="4">
        <v>2158</v>
      </c>
      <c r="E3691" t="s" s="4">
        <v>468</v>
      </c>
      <c r="F3691" t="s" s="4">
        <v>1977</v>
      </c>
      <c r="G3691" t="s" s="4">
        <v>290</v>
      </c>
      <c r="H3691" t="s" s="4">
        <v>291</v>
      </c>
      <c r="I3691" t="s" s="4">
        <v>193</v>
      </c>
      <c r="J3691" t="s" s="4">
        <v>1787</v>
      </c>
      <c r="K3691" t="s" s="4">
        <v>1788</v>
      </c>
      <c r="L3691" t="s" s="4">
        <v>1978</v>
      </c>
      <c r="M3691" t="s" s="4">
        <v>565</v>
      </c>
      <c r="N3691" t="s" s="4">
        <v>290</v>
      </c>
    </row>
    <row r="3692" ht="45.0" customHeight="true">
      <c r="A3692" t="s" s="4">
        <v>235</v>
      </c>
      <c r="B3692" t="s" s="4">
        <v>6095</v>
      </c>
      <c r="C3692" t="s" s="4">
        <v>1901</v>
      </c>
      <c r="D3692" t="s" s="4">
        <v>2256</v>
      </c>
      <c r="E3692" t="s" s="4">
        <v>334</v>
      </c>
      <c r="F3692" t="s" s="4">
        <v>2257</v>
      </c>
      <c r="G3692" t="s" s="4">
        <v>290</v>
      </c>
      <c r="H3692" t="s" s="4">
        <v>291</v>
      </c>
      <c r="I3692" t="s" s="4">
        <v>193</v>
      </c>
      <c r="J3692" t="s" s="4">
        <v>1787</v>
      </c>
      <c r="K3692" t="s" s="4">
        <v>1788</v>
      </c>
      <c r="L3692" t="s" s="4">
        <v>1428</v>
      </c>
      <c r="M3692" t="s" s="4">
        <v>571</v>
      </c>
      <c r="N3692" t="s" s="4">
        <v>290</v>
      </c>
    </row>
    <row r="3693" ht="45.0" customHeight="true">
      <c r="A3693" t="s" s="4">
        <v>235</v>
      </c>
      <c r="B3693" t="s" s="4">
        <v>6096</v>
      </c>
      <c r="C3693" t="s" s="4">
        <v>484</v>
      </c>
      <c r="D3693" t="s" s="4">
        <v>391</v>
      </c>
      <c r="E3693" t="s" s="4">
        <v>2259</v>
      </c>
      <c r="F3693" t="s" s="4">
        <v>2257</v>
      </c>
      <c r="G3693" t="s" s="4">
        <v>290</v>
      </c>
      <c r="H3693" t="s" s="4">
        <v>291</v>
      </c>
      <c r="I3693" t="s" s="4">
        <v>193</v>
      </c>
      <c r="J3693" t="s" s="4">
        <v>1787</v>
      </c>
      <c r="K3693" t="s" s="4">
        <v>1788</v>
      </c>
      <c r="L3693" t="s" s="4">
        <v>1428</v>
      </c>
      <c r="M3693" t="s" s="4">
        <v>536</v>
      </c>
      <c r="N3693" t="s" s="4">
        <v>290</v>
      </c>
    </row>
    <row r="3694" ht="45.0" customHeight="true">
      <c r="A3694" t="s" s="4">
        <v>235</v>
      </c>
      <c r="B3694" t="s" s="4">
        <v>6097</v>
      </c>
      <c r="C3694" t="s" s="4">
        <v>1424</v>
      </c>
      <c r="D3694" t="s" s="4">
        <v>468</v>
      </c>
      <c r="E3694" t="s" s="4">
        <v>359</v>
      </c>
      <c r="F3694" t="s" s="4">
        <v>2257</v>
      </c>
      <c r="G3694" t="s" s="4">
        <v>290</v>
      </c>
      <c r="H3694" t="s" s="4">
        <v>291</v>
      </c>
      <c r="I3694" t="s" s="4">
        <v>193</v>
      </c>
      <c r="J3694" t="s" s="4">
        <v>1787</v>
      </c>
      <c r="K3694" t="s" s="4">
        <v>1788</v>
      </c>
      <c r="L3694" t="s" s="4">
        <v>1428</v>
      </c>
      <c r="M3694" t="s" s="4">
        <v>1833</v>
      </c>
      <c r="N3694" t="s" s="4">
        <v>290</v>
      </c>
    </row>
    <row r="3695" ht="45.0" customHeight="true">
      <c r="A3695" t="s" s="4">
        <v>235</v>
      </c>
      <c r="B3695" t="s" s="4">
        <v>6098</v>
      </c>
      <c r="C3695" t="s" s="4">
        <v>1360</v>
      </c>
      <c r="D3695" t="s" s="4">
        <v>2262</v>
      </c>
      <c r="E3695" t="s" s="4">
        <v>701</v>
      </c>
      <c r="F3695" t="s" s="4">
        <v>2257</v>
      </c>
      <c r="G3695" t="s" s="4">
        <v>290</v>
      </c>
      <c r="H3695" t="s" s="4">
        <v>291</v>
      </c>
      <c r="I3695" t="s" s="4">
        <v>193</v>
      </c>
      <c r="J3695" t="s" s="4">
        <v>1787</v>
      </c>
      <c r="K3695" t="s" s="4">
        <v>1788</v>
      </c>
      <c r="L3695" t="s" s="4">
        <v>1428</v>
      </c>
      <c r="M3695" t="s" s="4">
        <v>628</v>
      </c>
      <c r="N3695" t="s" s="4">
        <v>290</v>
      </c>
    </row>
    <row r="3696" ht="45.0" customHeight="true">
      <c r="A3696" t="s" s="4">
        <v>235</v>
      </c>
      <c r="B3696" t="s" s="4">
        <v>6099</v>
      </c>
      <c r="C3696" t="s" s="4">
        <v>902</v>
      </c>
      <c r="D3696" t="s" s="4">
        <v>2264</v>
      </c>
      <c r="E3696" t="s" s="4">
        <v>358</v>
      </c>
      <c r="F3696" t="s" s="4">
        <v>2257</v>
      </c>
      <c r="G3696" t="s" s="4">
        <v>290</v>
      </c>
      <c r="H3696" t="s" s="4">
        <v>291</v>
      </c>
      <c r="I3696" t="s" s="4">
        <v>193</v>
      </c>
      <c r="J3696" t="s" s="4">
        <v>1787</v>
      </c>
      <c r="K3696" t="s" s="4">
        <v>1788</v>
      </c>
      <c r="L3696" t="s" s="4">
        <v>1428</v>
      </c>
      <c r="M3696" t="s" s="4">
        <v>1833</v>
      </c>
      <c r="N3696" t="s" s="4">
        <v>290</v>
      </c>
    </row>
    <row r="3697" ht="45.0" customHeight="true">
      <c r="A3697" t="s" s="4">
        <v>235</v>
      </c>
      <c r="B3697" t="s" s="4">
        <v>6100</v>
      </c>
      <c r="C3697" t="s" s="4">
        <v>538</v>
      </c>
      <c r="D3697" t="s" s="4">
        <v>1145</v>
      </c>
      <c r="E3697" t="s" s="4">
        <v>358</v>
      </c>
      <c r="F3697" t="s" s="4">
        <v>2257</v>
      </c>
      <c r="G3697" t="s" s="4">
        <v>290</v>
      </c>
      <c r="H3697" t="s" s="4">
        <v>291</v>
      </c>
      <c r="I3697" t="s" s="4">
        <v>193</v>
      </c>
      <c r="J3697" t="s" s="4">
        <v>1787</v>
      </c>
      <c r="K3697" t="s" s="4">
        <v>1788</v>
      </c>
      <c r="L3697" t="s" s="4">
        <v>1428</v>
      </c>
      <c r="M3697" t="s" s="4">
        <v>818</v>
      </c>
      <c r="N3697" t="s" s="4">
        <v>290</v>
      </c>
    </row>
    <row r="3698" ht="45.0" customHeight="true">
      <c r="A3698" t="s" s="4">
        <v>235</v>
      </c>
      <c r="B3698" t="s" s="4">
        <v>6101</v>
      </c>
      <c r="C3698" t="s" s="4">
        <v>1145</v>
      </c>
      <c r="D3698" t="s" s="4">
        <v>1803</v>
      </c>
      <c r="E3698" t="s" s="4">
        <v>1892</v>
      </c>
      <c r="F3698" t="s" s="4">
        <v>2257</v>
      </c>
      <c r="G3698" t="s" s="4">
        <v>290</v>
      </c>
      <c r="H3698" t="s" s="4">
        <v>291</v>
      </c>
      <c r="I3698" t="s" s="4">
        <v>193</v>
      </c>
      <c r="J3698" t="s" s="4">
        <v>1787</v>
      </c>
      <c r="K3698" t="s" s="4">
        <v>1788</v>
      </c>
      <c r="L3698" t="s" s="4">
        <v>1428</v>
      </c>
      <c r="M3698" t="s" s="4">
        <v>1807</v>
      </c>
      <c r="N3698" t="s" s="4">
        <v>290</v>
      </c>
    </row>
    <row r="3699" ht="45.0" customHeight="true">
      <c r="A3699" t="s" s="4">
        <v>235</v>
      </c>
      <c r="B3699" t="s" s="4">
        <v>6102</v>
      </c>
      <c r="C3699" t="s" s="4">
        <v>2435</v>
      </c>
      <c r="D3699" t="s" s="4">
        <v>542</v>
      </c>
      <c r="E3699" t="s" s="4">
        <v>1892</v>
      </c>
      <c r="F3699" t="s" s="4">
        <v>2257</v>
      </c>
      <c r="G3699" t="s" s="4">
        <v>290</v>
      </c>
      <c r="H3699" t="s" s="4">
        <v>291</v>
      </c>
      <c r="I3699" t="s" s="4">
        <v>193</v>
      </c>
      <c r="J3699" t="s" s="4">
        <v>1787</v>
      </c>
      <c r="K3699" t="s" s="4">
        <v>1788</v>
      </c>
      <c r="L3699" t="s" s="4">
        <v>1428</v>
      </c>
      <c r="M3699" t="s" s="4">
        <v>932</v>
      </c>
      <c r="N3699" t="s" s="4">
        <v>290</v>
      </c>
    </row>
    <row r="3700" ht="45.0" customHeight="true">
      <c r="A3700" t="s" s="4">
        <v>235</v>
      </c>
      <c r="B3700" t="s" s="4">
        <v>6103</v>
      </c>
      <c r="C3700" t="s" s="4">
        <v>2016</v>
      </c>
      <c r="D3700" t="s" s="4">
        <v>1391</v>
      </c>
      <c r="E3700" t="s" s="4">
        <v>700</v>
      </c>
      <c r="F3700" t="s" s="4">
        <v>2257</v>
      </c>
      <c r="G3700" t="s" s="4">
        <v>290</v>
      </c>
      <c r="H3700" t="s" s="4">
        <v>291</v>
      </c>
      <c r="I3700" t="s" s="4">
        <v>193</v>
      </c>
      <c r="J3700" t="s" s="4">
        <v>1787</v>
      </c>
      <c r="K3700" t="s" s="4">
        <v>1788</v>
      </c>
      <c r="L3700" t="s" s="4">
        <v>1428</v>
      </c>
      <c r="M3700" t="s" s="4">
        <v>1157</v>
      </c>
      <c r="N3700" t="s" s="4">
        <v>290</v>
      </c>
    </row>
    <row r="3701" ht="45.0" customHeight="true">
      <c r="A3701" t="s" s="4">
        <v>235</v>
      </c>
      <c r="B3701" t="s" s="4">
        <v>6104</v>
      </c>
      <c r="C3701" t="s" s="4">
        <v>2438</v>
      </c>
      <c r="D3701" t="s" s="4">
        <v>2439</v>
      </c>
      <c r="E3701" t="s" s="4">
        <v>2440</v>
      </c>
      <c r="F3701" t="s" s="4">
        <v>2257</v>
      </c>
      <c r="G3701" t="s" s="4">
        <v>290</v>
      </c>
      <c r="H3701" t="s" s="4">
        <v>291</v>
      </c>
      <c r="I3701" t="s" s="4">
        <v>193</v>
      </c>
      <c r="J3701" t="s" s="4">
        <v>1787</v>
      </c>
      <c r="K3701" t="s" s="4">
        <v>1788</v>
      </c>
      <c r="L3701" t="s" s="4">
        <v>1428</v>
      </c>
      <c r="M3701" t="s" s="4">
        <v>506</v>
      </c>
      <c r="N3701" t="s" s="4">
        <v>290</v>
      </c>
    </row>
    <row r="3702" ht="45.0" customHeight="true">
      <c r="A3702" t="s" s="4">
        <v>235</v>
      </c>
      <c r="B3702" t="s" s="4">
        <v>6105</v>
      </c>
      <c r="C3702" t="s" s="4">
        <v>1329</v>
      </c>
      <c r="D3702" t="s" s="4">
        <v>1879</v>
      </c>
      <c r="E3702" t="s" s="4">
        <v>450</v>
      </c>
      <c r="F3702" t="s" s="4">
        <v>2257</v>
      </c>
      <c r="G3702" t="s" s="4">
        <v>290</v>
      </c>
      <c r="H3702" t="s" s="4">
        <v>291</v>
      </c>
      <c r="I3702" t="s" s="4">
        <v>193</v>
      </c>
      <c r="J3702" t="s" s="4">
        <v>1787</v>
      </c>
      <c r="K3702" t="s" s="4">
        <v>1788</v>
      </c>
      <c r="L3702" t="s" s="4">
        <v>1428</v>
      </c>
      <c r="M3702" t="s" s="4">
        <v>1833</v>
      </c>
      <c r="N3702" t="s" s="4">
        <v>290</v>
      </c>
    </row>
    <row r="3703" ht="45.0" customHeight="true">
      <c r="A3703" t="s" s="4">
        <v>235</v>
      </c>
      <c r="B3703" t="s" s="4">
        <v>6106</v>
      </c>
      <c r="C3703" t="s" s="4">
        <v>579</v>
      </c>
      <c r="D3703" t="s" s="4">
        <v>391</v>
      </c>
      <c r="E3703" t="s" s="4">
        <v>707</v>
      </c>
      <c r="F3703" t="s" s="4">
        <v>2257</v>
      </c>
      <c r="G3703" t="s" s="4">
        <v>290</v>
      </c>
      <c r="H3703" t="s" s="4">
        <v>291</v>
      </c>
      <c r="I3703" t="s" s="4">
        <v>193</v>
      </c>
      <c r="J3703" t="s" s="4">
        <v>1787</v>
      </c>
      <c r="K3703" t="s" s="4">
        <v>1788</v>
      </c>
      <c r="L3703" t="s" s="4">
        <v>1428</v>
      </c>
      <c r="M3703" t="s" s="4">
        <v>1833</v>
      </c>
      <c r="N3703" t="s" s="4">
        <v>290</v>
      </c>
    </row>
    <row r="3704" ht="45.0" customHeight="true">
      <c r="A3704" t="s" s="4">
        <v>235</v>
      </c>
      <c r="B3704" t="s" s="4">
        <v>6107</v>
      </c>
      <c r="C3704" t="s" s="4">
        <v>1145</v>
      </c>
      <c r="D3704" t="s" s="4">
        <v>2024</v>
      </c>
      <c r="E3704" t="s" s="4">
        <v>596</v>
      </c>
      <c r="F3704" t="s" s="4">
        <v>2650</v>
      </c>
      <c r="G3704" t="s" s="4">
        <v>290</v>
      </c>
      <c r="H3704" t="s" s="4">
        <v>291</v>
      </c>
      <c r="I3704" t="s" s="4">
        <v>193</v>
      </c>
      <c r="J3704" t="s" s="4">
        <v>1787</v>
      </c>
      <c r="K3704" t="s" s="4">
        <v>1788</v>
      </c>
      <c r="L3704" t="s" s="4">
        <v>2651</v>
      </c>
      <c r="M3704" t="s" s="4">
        <v>660</v>
      </c>
      <c r="N3704" t="s" s="4">
        <v>290</v>
      </c>
    </row>
    <row r="3705" ht="45.0" customHeight="true">
      <c r="A3705" t="s" s="4">
        <v>235</v>
      </c>
      <c r="B3705" t="s" s="4">
        <v>6108</v>
      </c>
      <c r="C3705" t="s" s="4">
        <v>1145</v>
      </c>
      <c r="D3705" t="s" s="4">
        <v>802</v>
      </c>
      <c r="E3705" t="s" s="4">
        <v>320</v>
      </c>
      <c r="F3705" t="s" s="4">
        <v>2650</v>
      </c>
      <c r="G3705" t="s" s="4">
        <v>290</v>
      </c>
      <c r="H3705" t="s" s="4">
        <v>291</v>
      </c>
      <c r="I3705" t="s" s="4">
        <v>193</v>
      </c>
      <c r="J3705" t="s" s="4">
        <v>1787</v>
      </c>
      <c r="K3705" t="s" s="4">
        <v>1788</v>
      </c>
      <c r="L3705" t="s" s="4">
        <v>2651</v>
      </c>
      <c r="M3705" t="s" s="4">
        <v>674</v>
      </c>
      <c r="N3705" t="s" s="4">
        <v>290</v>
      </c>
    </row>
    <row r="3706" ht="45.0" customHeight="true">
      <c r="A3706" t="s" s="4">
        <v>235</v>
      </c>
      <c r="B3706" t="s" s="4">
        <v>6109</v>
      </c>
      <c r="C3706" t="s" s="4">
        <v>3223</v>
      </c>
      <c r="D3706" t="s" s="4">
        <v>468</v>
      </c>
      <c r="E3706" t="s" s="4">
        <v>3224</v>
      </c>
      <c r="F3706" t="s" s="4">
        <v>2650</v>
      </c>
      <c r="G3706" t="s" s="4">
        <v>290</v>
      </c>
      <c r="H3706" t="s" s="4">
        <v>291</v>
      </c>
      <c r="I3706" t="s" s="4">
        <v>193</v>
      </c>
      <c r="J3706" t="s" s="4">
        <v>1787</v>
      </c>
      <c r="K3706" t="s" s="4">
        <v>1788</v>
      </c>
      <c r="L3706" t="s" s="4">
        <v>2651</v>
      </c>
      <c r="M3706" t="s" s="4">
        <v>628</v>
      </c>
      <c r="N3706" t="s" s="4">
        <v>290</v>
      </c>
    </row>
    <row r="3707" ht="45.0" customHeight="true">
      <c r="A3707" t="s" s="4">
        <v>235</v>
      </c>
      <c r="B3707" t="s" s="4">
        <v>6110</v>
      </c>
      <c r="C3707" t="s" s="4">
        <v>2671</v>
      </c>
      <c r="D3707" t="s" s="4">
        <v>1803</v>
      </c>
      <c r="E3707" t="s" s="4">
        <v>839</v>
      </c>
      <c r="F3707" t="s" s="4">
        <v>2650</v>
      </c>
      <c r="G3707" t="s" s="4">
        <v>290</v>
      </c>
      <c r="H3707" t="s" s="4">
        <v>291</v>
      </c>
      <c r="I3707" t="s" s="4">
        <v>193</v>
      </c>
      <c r="J3707" t="s" s="4">
        <v>1787</v>
      </c>
      <c r="K3707" t="s" s="4">
        <v>1788</v>
      </c>
      <c r="L3707" t="s" s="4">
        <v>2651</v>
      </c>
      <c r="M3707" t="s" s="4">
        <v>550</v>
      </c>
      <c r="N3707" t="s" s="4">
        <v>290</v>
      </c>
    </row>
    <row r="3708" ht="45.0" customHeight="true">
      <c r="A3708" t="s" s="4">
        <v>235</v>
      </c>
      <c r="B3708" t="s" s="4">
        <v>6111</v>
      </c>
      <c r="C3708" t="s" s="4">
        <v>1869</v>
      </c>
      <c r="D3708" t="s" s="4">
        <v>596</v>
      </c>
      <c r="E3708" t="s" s="4">
        <v>334</v>
      </c>
      <c r="F3708" t="s" s="4">
        <v>2650</v>
      </c>
      <c r="G3708" t="s" s="4">
        <v>290</v>
      </c>
      <c r="H3708" t="s" s="4">
        <v>291</v>
      </c>
      <c r="I3708" t="s" s="4">
        <v>193</v>
      </c>
      <c r="J3708" t="s" s="4">
        <v>1787</v>
      </c>
      <c r="K3708" t="s" s="4">
        <v>1788</v>
      </c>
      <c r="L3708" t="s" s="4">
        <v>2651</v>
      </c>
      <c r="M3708" t="s" s="4">
        <v>783</v>
      </c>
      <c r="N3708" t="s" s="4">
        <v>290</v>
      </c>
    </row>
    <row r="3709" ht="45.0" customHeight="true">
      <c r="A3709" t="s" s="4">
        <v>235</v>
      </c>
      <c r="B3709" t="s" s="4">
        <v>6112</v>
      </c>
      <c r="C3709" t="s" s="4">
        <v>3228</v>
      </c>
      <c r="D3709" t="s" s="4">
        <v>596</v>
      </c>
      <c r="E3709" t="s" s="4">
        <v>359</v>
      </c>
      <c r="F3709" t="s" s="4">
        <v>2650</v>
      </c>
      <c r="G3709" t="s" s="4">
        <v>290</v>
      </c>
      <c r="H3709" t="s" s="4">
        <v>291</v>
      </c>
      <c r="I3709" t="s" s="4">
        <v>193</v>
      </c>
      <c r="J3709" t="s" s="4">
        <v>1787</v>
      </c>
      <c r="K3709" t="s" s="4">
        <v>1788</v>
      </c>
      <c r="L3709" t="s" s="4">
        <v>2651</v>
      </c>
      <c r="M3709" t="s" s="4">
        <v>692</v>
      </c>
      <c r="N3709" t="s" s="4">
        <v>290</v>
      </c>
    </row>
    <row r="3710" ht="45.0" customHeight="true">
      <c r="A3710" t="s" s="4">
        <v>235</v>
      </c>
      <c r="B3710" t="s" s="4">
        <v>6113</v>
      </c>
      <c r="C3710" t="s" s="4">
        <v>579</v>
      </c>
      <c r="D3710" t="s" s="4">
        <v>391</v>
      </c>
      <c r="E3710" t="s" s="4">
        <v>3224</v>
      </c>
      <c r="F3710" t="s" s="4">
        <v>2650</v>
      </c>
      <c r="G3710" t="s" s="4">
        <v>290</v>
      </c>
      <c r="H3710" t="s" s="4">
        <v>291</v>
      </c>
      <c r="I3710" t="s" s="4">
        <v>193</v>
      </c>
      <c r="J3710" t="s" s="4">
        <v>1787</v>
      </c>
      <c r="K3710" t="s" s="4">
        <v>1788</v>
      </c>
      <c r="L3710" t="s" s="4">
        <v>2651</v>
      </c>
      <c r="M3710" t="s" s="4">
        <v>660</v>
      </c>
      <c r="N3710" t="s" s="4">
        <v>290</v>
      </c>
    </row>
    <row r="3711" ht="45.0" customHeight="true">
      <c r="A3711" t="s" s="4">
        <v>235</v>
      </c>
      <c r="B3711" t="s" s="4">
        <v>6114</v>
      </c>
      <c r="C3711" t="s" s="4">
        <v>343</v>
      </c>
      <c r="D3711" t="s" s="4">
        <v>344</v>
      </c>
      <c r="E3711" t="s" s="4">
        <v>345</v>
      </c>
      <c r="F3711" t="s" s="4">
        <v>3334</v>
      </c>
      <c r="G3711" t="s" s="4">
        <v>290</v>
      </c>
      <c r="H3711" t="s" s="4">
        <v>291</v>
      </c>
      <c r="I3711" t="s" s="4">
        <v>193</v>
      </c>
      <c r="J3711" t="s" s="4">
        <v>1787</v>
      </c>
      <c r="K3711" t="s" s="4">
        <v>1788</v>
      </c>
      <c r="L3711" t="s" s="4">
        <v>3335</v>
      </c>
      <c r="M3711" t="s" s="4">
        <v>1068</v>
      </c>
      <c r="N3711" t="s" s="4">
        <v>290</v>
      </c>
    </row>
    <row r="3712" ht="45.0" customHeight="true">
      <c r="A3712" t="s" s="4">
        <v>235</v>
      </c>
      <c r="B3712" t="s" s="4">
        <v>6115</v>
      </c>
      <c r="C3712" t="s" s="4">
        <v>1360</v>
      </c>
      <c r="D3712" t="s" s="4">
        <v>353</v>
      </c>
      <c r="E3712" t="s" s="4">
        <v>344</v>
      </c>
      <c r="F3712" t="s" s="4">
        <v>3334</v>
      </c>
      <c r="G3712" t="s" s="4">
        <v>290</v>
      </c>
      <c r="H3712" t="s" s="4">
        <v>291</v>
      </c>
      <c r="I3712" t="s" s="4">
        <v>193</v>
      </c>
      <c r="J3712" t="s" s="4">
        <v>1787</v>
      </c>
      <c r="K3712" t="s" s="4">
        <v>1788</v>
      </c>
      <c r="L3712" t="s" s="4">
        <v>3335</v>
      </c>
      <c r="M3712" t="s" s="4">
        <v>1807</v>
      </c>
      <c r="N3712" t="s" s="4">
        <v>290</v>
      </c>
    </row>
    <row r="3713" ht="45.0" customHeight="true">
      <c r="A3713" t="s" s="4">
        <v>235</v>
      </c>
      <c r="B3713" t="s" s="4">
        <v>6116</v>
      </c>
      <c r="C3713" t="s" s="4">
        <v>3338</v>
      </c>
      <c r="D3713" t="s" s="4">
        <v>596</v>
      </c>
      <c r="E3713" t="s" s="4">
        <v>627</v>
      </c>
      <c r="F3713" t="s" s="4">
        <v>2194</v>
      </c>
      <c r="G3713" t="s" s="4">
        <v>290</v>
      </c>
      <c r="H3713" t="s" s="4">
        <v>291</v>
      </c>
      <c r="I3713" t="s" s="4">
        <v>193</v>
      </c>
      <c r="J3713" t="s" s="4">
        <v>1787</v>
      </c>
      <c r="K3713" t="s" s="4">
        <v>1788</v>
      </c>
      <c r="L3713" t="s" s="4">
        <v>1952</v>
      </c>
      <c r="M3713" t="s" s="4">
        <v>1833</v>
      </c>
      <c r="N3713" t="s" s="4">
        <v>290</v>
      </c>
    </row>
    <row r="3714" ht="45.0" customHeight="true">
      <c r="A3714" t="s" s="4">
        <v>235</v>
      </c>
      <c r="B3714" t="s" s="4">
        <v>6117</v>
      </c>
      <c r="C3714" t="s" s="4">
        <v>484</v>
      </c>
      <c r="D3714" t="s" s="4">
        <v>610</v>
      </c>
      <c r="E3714" t="s" s="4">
        <v>3340</v>
      </c>
      <c r="F3714" t="s" s="4">
        <v>2194</v>
      </c>
      <c r="G3714" t="s" s="4">
        <v>290</v>
      </c>
      <c r="H3714" t="s" s="4">
        <v>291</v>
      </c>
      <c r="I3714" t="s" s="4">
        <v>193</v>
      </c>
      <c r="J3714" t="s" s="4">
        <v>1787</v>
      </c>
      <c r="K3714" t="s" s="4">
        <v>1788</v>
      </c>
      <c r="L3714" t="s" s="4">
        <v>1952</v>
      </c>
      <c r="M3714" t="s" s="4">
        <v>689</v>
      </c>
      <c r="N3714" t="s" s="4">
        <v>290</v>
      </c>
    </row>
    <row r="3715" ht="45.0" customHeight="true">
      <c r="A3715" t="s" s="4">
        <v>235</v>
      </c>
      <c r="B3715" t="s" s="4">
        <v>6118</v>
      </c>
      <c r="C3715" t="s" s="4">
        <v>484</v>
      </c>
      <c r="D3715" t="s" s="4">
        <v>902</v>
      </c>
      <c r="E3715" t="s" s="4">
        <v>358</v>
      </c>
      <c r="F3715" t="s" s="4">
        <v>2194</v>
      </c>
      <c r="G3715" t="s" s="4">
        <v>290</v>
      </c>
      <c r="H3715" t="s" s="4">
        <v>291</v>
      </c>
      <c r="I3715" t="s" s="4">
        <v>193</v>
      </c>
      <c r="J3715" t="s" s="4">
        <v>1787</v>
      </c>
      <c r="K3715" t="s" s="4">
        <v>1788</v>
      </c>
      <c r="L3715" t="s" s="4">
        <v>1952</v>
      </c>
      <c r="M3715" t="s" s="4">
        <v>620</v>
      </c>
      <c r="N3715" t="s" s="4">
        <v>290</v>
      </c>
    </row>
    <row r="3716" ht="45.0" customHeight="true">
      <c r="A3716" t="s" s="4">
        <v>235</v>
      </c>
      <c r="B3716" t="s" s="4">
        <v>6119</v>
      </c>
      <c r="C3716" t="s" s="4">
        <v>2506</v>
      </c>
      <c r="D3716" t="s" s="4">
        <v>2507</v>
      </c>
      <c r="E3716" t="s" s="4">
        <v>2508</v>
      </c>
      <c r="F3716" t="s" s="4">
        <v>2370</v>
      </c>
      <c r="G3716" t="s" s="4">
        <v>290</v>
      </c>
      <c r="H3716" t="s" s="4">
        <v>291</v>
      </c>
      <c r="I3716" t="s" s="4">
        <v>193</v>
      </c>
      <c r="J3716" t="s" s="4">
        <v>1787</v>
      </c>
      <c r="K3716" t="s" s="4">
        <v>1788</v>
      </c>
      <c r="L3716" t="s" s="4">
        <v>519</v>
      </c>
      <c r="M3716" t="s" s="4">
        <v>692</v>
      </c>
      <c r="N3716" t="s" s="4">
        <v>290</v>
      </c>
    </row>
    <row r="3717" ht="45.0" customHeight="true">
      <c r="A3717" t="s" s="4">
        <v>235</v>
      </c>
      <c r="B3717" t="s" s="4">
        <v>6120</v>
      </c>
      <c r="C3717" t="s" s="4">
        <v>484</v>
      </c>
      <c r="D3717" t="s" s="4">
        <v>610</v>
      </c>
      <c r="E3717" t="s" s="4">
        <v>2510</v>
      </c>
      <c r="F3717" t="s" s="4">
        <v>2370</v>
      </c>
      <c r="G3717" t="s" s="4">
        <v>290</v>
      </c>
      <c r="H3717" t="s" s="4">
        <v>291</v>
      </c>
      <c r="I3717" t="s" s="4">
        <v>193</v>
      </c>
      <c r="J3717" t="s" s="4">
        <v>1787</v>
      </c>
      <c r="K3717" t="s" s="4">
        <v>1788</v>
      </c>
      <c r="L3717" t="s" s="4">
        <v>519</v>
      </c>
      <c r="M3717" t="s" s="4">
        <v>660</v>
      </c>
      <c r="N3717" t="s" s="4">
        <v>290</v>
      </c>
    </row>
    <row r="3718" ht="45.0" customHeight="true">
      <c r="A3718" t="s" s="4">
        <v>235</v>
      </c>
      <c r="B3718" t="s" s="4">
        <v>6121</v>
      </c>
      <c r="C3718" t="s" s="4">
        <v>1921</v>
      </c>
      <c r="D3718" t="s" s="4">
        <v>2247</v>
      </c>
      <c r="E3718" t="s" s="4">
        <v>393</v>
      </c>
      <c r="F3718" t="s" s="4">
        <v>2370</v>
      </c>
      <c r="G3718" t="s" s="4">
        <v>290</v>
      </c>
      <c r="H3718" t="s" s="4">
        <v>291</v>
      </c>
      <c r="I3718" t="s" s="4">
        <v>193</v>
      </c>
      <c r="J3718" t="s" s="4">
        <v>1787</v>
      </c>
      <c r="K3718" t="s" s="4">
        <v>1788</v>
      </c>
      <c r="L3718" t="s" s="4">
        <v>519</v>
      </c>
      <c r="M3718" t="s" s="4">
        <v>1833</v>
      </c>
      <c r="N3718" t="s" s="4">
        <v>290</v>
      </c>
    </row>
    <row r="3719" ht="45.0" customHeight="true">
      <c r="A3719" t="s" s="4">
        <v>235</v>
      </c>
      <c r="B3719" t="s" s="4">
        <v>6122</v>
      </c>
      <c r="C3719" t="s" s="4">
        <v>1360</v>
      </c>
      <c r="D3719" t="s" s="4">
        <v>1424</v>
      </c>
      <c r="E3719" t="s" s="4">
        <v>393</v>
      </c>
      <c r="F3719" t="s" s="4">
        <v>2370</v>
      </c>
      <c r="G3719" t="s" s="4">
        <v>290</v>
      </c>
      <c r="H3719" t="s" s="4">
        <v>291</v>
      </c>
      <c r="I3719" t="s" s="4">
        <v>193</v>
      </c>
      <c r="J3719" t="s" s="4">
        <v>1787</v>
      </c>
      <c r="K3719" t="s" s="4">
        <v>1788</v>
      </c>
      <c r="L3719" t="s" s="4">
        <v>519</v>
      </c>
      <c r="M3719" t="s" s="4">
        <v>583</v>
      </c>
      <c r="N3719" t="s" s="4">
        <v>290</v>
      </c>
    </row>
    <row r="3720" ht="45.0" customHeight="true">
      <c r="A3720" t="s" s="4">
        <v>235</v>
      </c>
      <c r="B3720" t="s" s="4">
        <v>6123</v>
      </c>
      <c r="C3720" t="s" s="4">
        <v>1606</v>
      </c>
      <c r="D3720" t="s" s="4">
        <v>393</v>
      </c>
      <c r="E3720" t="s" s="4">
        <v>1913</v>
      </c>
      <c r="F3720" t="s" s="4">
        <v>2370</v>
      </c>
      <c r="G3720" t="s" s="4">
        <v>290</v>
      </c>
      <c r="H3720" t="s" s="4">
        <v>291</v>
      </c>
      <c r="I3720" t="s" s="4">
        <v>193</v>
      </c>
      <c r="J3720" t="s" s="4">
        <v>1787</v>
      </c>
      <c r="K3720" t="s" s="4">
        <v>1788</v>
      </c>
      <c r="L3720" t="s" s="4">
        <v>519</v>
      </c>
      <c r="M3720" t="s" s="4">
        <v>628</v>
      </c>
      <c r="N3720" t="s" s="4">
        <v>290</v>
      </c>
    </row>
    <row r="3721" ht="45.0" customHeight="true">
      <c r="A3721" t="s" s="4">
        <v>235</v>
      </c>
      <c r="B3721" t="s" s="4">
        <v>6124</v>
      </c>
      <c r="C3721" t="s" s="4">
        <v>1360</v>
      </c>
      <c r="D3721" t="s" s="4">
        <v>1492</v>
      </c>
      <c r="E3721" t="s" s="4">
        <v>358</v>
      </c>
      <c r="F3721" t="s" s="4">
        <v>2370</v>
      </c>
      <c r="G3721" t="s" s="4">
        <v>290</v>
      </c>
      <c r="H3721" t="s" s="4">
        <v>291</v>
      </c>
      <c r="I3721" t="s" s="4">
        <v>193</v>
      </c>
      <c r="J3721" t="s" s="4">
        <v>1787</v>
      </c>
      <c r="K3721" t="s" s="4">
        <v>1788</v>
      </c>
      <c r="L3721" t="s" s="4">
        <v>519</v>
      </c>
      <c r="M3721" t="s" s="4">
        <v>550</v>
      </c>
      <c r="N3721" t="s" s="4">
        <v>290</v>
      </c>
    </row>
    <row r="3722" ht="45.0" customHeight="true">
      <c r="A3722" t="s" s="4">
        <v>235</v>
      </c>
      <c r="B3722" t="s" s="4">
        <v>6125</v>
      </c>
      <c r="C3722" t="s" s="4">
        <v>1573</v>
      </c>
      <c r="D3722" t="s" s="4">
        <v>463</v>
      </c>
      <c r="E3722" t="s" s="4">
        <v>1043</v>
      </c>
      <c r="F3722" t="s" s="4">
        <v>2370</v>
      </c>
      <c r="G3722" t="s" s="4">
        <v>290</v>
      </c>
      <c r="H3722" t="s" s="4">
        <v>291</v>
      </c>
      <c r="I3722" t="s" s="4">
        <v>193</v>
      </c>
      <c r="J3722" t="s" s="4">
        <v>1787</v>
      </c>
      <c r="K3722" t="s" s="4">
        <v>1788</v>
      </c>
      <c r="L3722" t="s" s="4">
        <v>519</v>
      </c>
      <c r="M3722" t="s" s="4">
        <v>588</v>
      </c>
      <c r="N3722" t="s" s="4">
        <v>290</v>
      </c>
    </row>
    <row r="3723" ht="45.0" customHeight="true">
      <c r="A3723" t="s" s="4">
        <v>235</v>
      </c>
      <c r="B3723" t="s" s="4">
        <v>6126</v>
      </c>
      <c r="C3723" t="s" s="4">
        <v>902</v>
      </c>
      <c r="D3723" t="s" s="4">
        <v>2417</v>
      </c>
      <c r="E3723" t="s" s="4">
        <v>2665</v>
      </c>
      <c r="F3723" t="s" s="4">
        <v>2370</v>
      </c>
      <c r="G3723" t="s" s="4">
        <v>290</v>
      </c>
      <c r="H3723" t="s" s="4">
        <v>291</v>
      </c>
      <c r="I3723" t="s" s="4">
        <v>193</v>
      </c>
      <c r="J3723" t="s" s="4">
        <v>1787</v>
      </c>
      <c r="K3723" t="s" s="4">
        <v>1788</v>
      </c>
      <c r="L3723" t="s" s="4">
        <v>519</v>
      </c>
      <c r="M3723" t="s" s="4">
        <v>837</v>
      </c>
      <c r="N3723" t="s" s="4">
        <v>290</v>
      </c>
    </row>
    <row r="3724" ht="45.0" customHeight="true">
      <c r="A3724" t="s" s="4">
        <v>235</v>
      </c>
      <c r="B3724" t="s" s="4">
        <v>6127</v>
      </c>
      <c r="C3724" t="s" s="4">
        <v>1060</v>
      </c>
      <c r="D3724" t="s" s="4">
        <v>1434</v>
      </c>
      <c r="E3724" t="s" s="4">
        <v>2667</v>
      </c>
      <c r="F3724" t="s" s="4">
        <v>2370</v>
      </c>
      <c r="G3724" t="s" s="4">
        <v>290</v>
      </c>
      <c r="H3724" t="s" s="4">
        <v>291</v>
      </c>
      <c r="I3724" t="s" s="4">
        <v>193</v>
      </c>
      <c r="J3724" t="s" s="4">
        <v>1787</v>
      </c>
      <c r="K3724" t="s" s="4">
        <v>1788</v>
      </c>
      <c r="L3724" t="s" s="4">
        <v>519</v>
      </c>
      <c r="M3724" t="s" s="4">
        <v>698</v>
      </c>
      <c r="N3724" t="s" s="4">
        <v>290</v>
      </c>
    </row>
    <row r="3725" ht="45.0" customHeight="true">
      <c r="A3725" t="s" s="4">
        <v>235</v>
      </c>
      <c r="B3725" t="s" s="4">
        <v>6128</v>
      </c>
      <c r="C3725" t="s" s="4">
        <v>610</v>
      </c>
      <c r="D3725" t="s" s="4">
        <v>1813</v>
      </c>
      <c r="E3725" t="s" s="4">
        <v>2669</v>
      </c>
      <c r="F3725" t="s" s="4">
        <v>2370</v>
      </c>
      <c r="G3725" t="s" s="4">
        <v>290</v>
      </c>
      <c r="H3725" t="s" s="4">
        <v>291</v>
      </c>
      <c r="I3725" t="s" s="4">
        <v>193</v>
      </c>
      <c r="J3725" t="s" s="4">
        <v>1787</v>
      </c>
      <c r="K3725" t="s" s="4">
        <v>1788</v>
      </c>
      <c r="L3725" t="s" s="4">
        <v>519</v>
      </c>
      <c r="M3725" t="s" s="4">
        <v>712</v>
      </c>
      <c r="N3725" t="s" s="4">
        <v>290</v>
      </c>
    </row>
    <row r="3726" ht="45.0" customHeight="true">
      <c r="A3726" t="s" s="4">
        <v>235</v>
      </c>
      <c r="B3726" t="s" s="4">
        <v>6129</v>
      </c>
      <c r="C3726" t="s" s="4">
        <v>2671</v>
      </c>
      <c r="D3726" t="s" s="4">
        <v>1570</v>
      </c>
      <c r="E3726" t="s" s="4">
        <v>568</v>
      </c>
      <c r="F3726" t="s" s="4">
        <v>2370</v>
      </c>
      <c r="G3726" t="s" s="4">
        <v>290</v>
      </c>
      <c r="H3726" t="s" s="4">
        <v>291</v>
      </c>
      <c r="I3726" t="s" s="4">
        <v>193</v>
      </c>
      <c r="J3726" t="s" s="4">
        <v>1787</v>
      </c>
      <c r="K3726" t="s" s="4">
        <v>1788</v>
      </c>
      <c r="L3726" t="s" s="4">
        <v>519</v>
      </c>
      <c r="M3726" t="s" s="4">
        <v>947</v>
      </c>
      <c r="N3726" t="s" s="4">
        <v>290</v>
      </c>
    </row>
    <row r="3727" ht="45.0" customHeight="true">
      <c r="A3727" t="s" s="4">
        <v>235</v>
      </c>
      <c r="B3727" t="s" s="4">
        <v>6130</v>
      </c>
      <c r="C3727" t="s" s="4">
        <v>542</v>
      </c>
      <c r="D3727" t="s" s="4">
        <v>1570</v>
      </c>
      <c r="E3727" t="s" s="4">
        <v>568</v>
      </c>
      <c r="F3727" t="s" s="4">
        <v>2370</v>
      </c>
      <c r="G3727" t="s" s="4">
        <v>290</v>
      </c>
      <c r="H3727" t="s" s="4">
        <v>291</v>
      </c>
      <c r="I3727" t="s" s="4">
        <v>193</v>
      </c>
      <c r="J3727" t="s" s="4">
        <v>1787</v>
      </c>
      <c r="K3727" t="s" s="4">
        <v>1788</v>
      </c>
      <c r="L3727" t="s" s="4">
        <v>519</v>
      </c>
      <c r="M3727" t="s" s="4">
        <v>698</v>
      </c>
      <c r="N3727" t="s" s="4">
        <v>290</v>
      </c>
    </row>
    <row r="3728" ht="45.0" customHeight="true">
      <c r="A3728" t="s" s="4">
        <v>235</v>
      </c>
      <c r="B3728" t="s" s="4">
        <v>6131</v>
      </c>
      <c r="C3728" t="s" s="4">
        <v>484</v>
      </c>
      <c r="D3728" t="s" s="4">
        <v>1898</v>
      </c>
      <c r="E3728" t="s" s="4">
        <v>1892</v>
      </c>
      <c r="F3728" t="s" s="4">
        <v>1914</v>
      </c>
      <c r="G3728" t="s" s="4">
        <v>290</v>
      </c>
      <c r="H3728" t="s" s="4">
        <v>291</v>
      </c>
      <c r="I3728" t="s" s="4">
        <v>193</v>
      </c>
      <c r="J3728" t="s" s="4">
        <v>1787</v>
      </c>
      <c r="K3728" t="s" s="4">
        <v>1788</v>
      </c>
      <c r="L3728" t="s" s="4">
        <v>1915</v>
      </c>
      <c r="M3728" t="s" s="4">
        <v>1923</v>
      </c>
      <c r="N3728" t="s" s="4">
        <v>290</v>
      </c>
    </row>
    <row r="3729" ht="45.0" customHeight="true">
      <c r="A3729" t="s" s="4">
        <v>235</v>
      </c>
      <c r="B3729" t="s" s="4">
        <v>6132</v>
      </c>
      <c r="C3729" t="s" s="4">
        <v>1360</v>
      </c>
      <c r="D3729" t="s" s="4">
        <v>2297</v>
      </c>
      <c r="E3729" t="s" s="4">
        <v>1892</v>
      </c>
      <c r="F3729" t="s" s="4">
        <v>1914</v>
      </c>
      <c r="G3729" t="s" s="4">
        <v>290</v>
      </c>
      <c r="H3729" t="s" s="4">
        <v>291</v>
      </c>
      <c r="I3729" t="s" s="4">
        <v>193</v>
      </c>
      <c r="J3729" t="s" s="4">
        <v>1787</v>
      </c>
      <c r="K3729" t="s" s="4">
        <v>1788</v>
      </c>
      <c r="L3729" t="s" s="4">
        <v>1915</v>
      </c>
      <c r="M3729" t="s" s="4">
        <v>655</v>
      </c>
      <c r="N3729" t="s" s="4">
        <v>290</v>
      </c>
    </row>
    <row r="3730" ht="45.0" customHeight="true">
      <c r="A3730" t="s" s="4">
        <v>235</v>
      </c>
      <c r="B3730" t="s" s="4">
        <v>6133</v>
      </c>
      <c r="C3730" t="s" s="4">
        <v>1152</v>
      </c>
      <c r="D3730" t="s" s="4">
        <v>1280</v>
      </c>
      <c r="E3730" t="s" s="4">
        <v>1892</v>
      </c>
      <c r="F3730" t="s" s="4">
        <v>1914</v>
      </c>
      <c r="G3730" t="s" s="4">
        <v>290</v>
      </c>
      <c r="H3730" t="s" s="4">
        <v>291</v>
      </c>
      <c r="I3730" t="s" s="4">
        <v>193</v>
      </c>
      <c r="J3730" t="s" s="4">
        <v>1787</v>
      </c>
      <c r="K3730" t="s" s="4">
        <v>1788</v>
      </c>
      <c r="L3730" t="s" s="4">
        <v>1915</v>
      </c>
      <c r="M3730" t="s" s="4">
        <v>1157</v>
      </c>
      <c r="N3730" t="s" s="4">
        <v>290</v>
      </c>
    </row>
    <row r="3731" ht="45.0" customHeight="true">
      <c r="A3731" t="s" s="4">
        <v>235</v>
      </c>
      <c r="B3731" t="s" s="4">
        <v>6134</v>
      </c>
      <c r="C3731" t="s" s="4">
        <v>1145</v>
      </c>
      <c r="D3731" t="s" s="4">
        <v>368</v>
      </c>
      <c r="E3731" t="s" s="4">
        <v>1892</v>
      </c>
      <c r="F3731" t="s" s="4">
        <v>1914</v>
      </c>
      <c r="G3731" t="s" s="4">
        <v>290</v>
      </c>
      <c r="H3731" t="s" s="4">
        <v>291</v>
      </c>
      <c r="I3731" t="s" s="4">
        <v>193</v>
      </c>
      <c r="J3731" t="s" s="4">
        <v>1787</v>
      </c>
      <c r="K3731" t="s" s="4">
        <v>1788</v>
      </c>
      <c r="L3731" t="s" s="4">
        <v>1915</v>
      </c>
      <c r="M3731" t="s" s="4">
        <v>620</v>
      </c>
      <c r="N3731" t="s" s="4">
        <v>290</v>
      </c>
    </row>
    <row r="3732" ht="45.0" customHeight="true">
      <c r="A3732" t="s" s="4">
        <v>235</v>
      </c>
      <c r="B3732" t="s" s="4">
        <v>6135</v>
      </c>
      <c r="C3732" t="s" s="4">
        <v>2627</v>
      </c>
      <c r="D3732" t="s" s="4">
        <v>376</v>
      </c>
      <c r="E3732" t="s" s="4">
        <v>1926</v>
      </c>
      <c r="F3732" t="s" s="4">
        <v>1914</v>
      </c>
      <c r="G3732" t="s" s="4">
        <v>290</v>
      </c>
      <c r="H3732" t="s" s="4">
        <v>291</v>
      </c>
      <c r="I3732" t="s" s="4">
        <v>193</v>
      </c>
      <c r="J3732" t="s" s="4">
        <v>1787</v>
      </c>
      <c r="K3732" t="s" s="4">
        <v>1788</v>
      </c>
      <c r="L3732" t="s" s="4">
        <v>1915</v>
      </c>
      <c r="M3732" t="s" s="4">
        <v>648</v>
      </c>
      <c r="N3732" t="s" s="4">
        <v>290</v>
      </c>
    </row>
    <row r="3733" ht="45.0" customHeight="true">
      <c r="A3733" t="s" s="4">
        <v>235</v>
      </c>
      <c r="B3733" t="s" s="4">
        <v>6136</v>
      </c>
      <c r="C3733" t="s" s="4">
        <v>484</v>
      </c>
      <c r="D3733" t="s" s="4">
        <v>1505</v>
      </c>
      <c r="E3733" t="s" s="4">
        <v>1926</v>
      </c>
      <c r="F3733" t="s" s="4">
        <v>1914</v>
      </c>
      <c r="G3733" t="s" s="4">
        <v>290</v>
      </c>
      <c r="H3733" t="s" s="4">
        <v>291</v>
      </c>
      <c r="I3733" t="s" s="4">
        <v>193</v>
      </c>
      <c r="J3733" t="s" s="4">
        <v>1787</v>
      </c>
      <c r="K3733" t="s" s="4">
        <v>1788</v>
      </c>
      <c r="L3733" t="s" s="4">
        <v>1915</v>
      </c>
      <c r="M3733" t="s" s="4">
        <v>999</v>
      </c>
      <c r="N3733" t="s" s="4">
        <v>290</v>
      </c>
    </row>
    <row r="3734" ht="45.0" customHeight="true">
      <c r="A3734" t="s" s="4">
        <v>235</v>
      </c>
      <c r="B3734" t="s" s="4">
        <v>6137</v>
      </c>
      <c r="C3734" t="s" s="4">
        <v>2944</v>
      </c>
      <c r="D3734" t="s" s="4">
        <v>1926</v>
      </c>
      <c r="E3734" t="s" s="4">
        <v>2945</v>
      </c>
      <c r="F3734" t="s" s="4">
        <v>1914</v>
      </c>
      <c r="G3734" t="s" s="4">
        <v>290</v>
      </c>
      <c r="H3734" t="s" s="4">
        <v>291</v>
      </c>
      <c r="I3734" t="s" s="4">
        <v>193</v>
      </c>
      <c r="J3734" t="s" s="4">
        <v>1787</v>
      </c>
      <c r="K3734" t="s" s="4">
        <v>1788</v>
      </c>
      <c r="L3734" t="s" s="4">
        <v>1915</v>
      </c>
      <c r="M3734" t="s" s="4">
        <v>843</v>
      </c>
      <c r="N3734" t="s" s="4">
        <v>290</v>
      </c>
    </row>
    <row r="3735" ht="45.0" customHeight="true">
      <c r="A3735" t="s" s="4">
        <v>235</v>
      </c>
      <c r="B3735" t="s" s="4">
        <v>6138</v>
      </c>
      <c r="C3735" t="s" s="4">
        <v>2904</v>
      </c>
      <c r="D3735" t="s" s="4">
        <v>1926</v>
      </c>
      <c r="E3735" t="s" s="4">
        <v>2945</v>
      </c>
      <c r="F3735" t="s" s="4">
        <v>1914</v>
      </c>
      <c r="G3735" t="s" s="4">
        <v>290</v>
      </c>
      <c r="H3735" t="s" s="4">
        <v>291</v>
      </c>
      <c r="I3735" t="s" s="4">
        <v>193</v>
      </c>
      <c r="J3735" t="s" s="4">
        <v>1787</v>
      </c>
      <c r="K3735" t="s" s="4">
        <v>1788</v>
      </c>
      <c r="L3735" t="s" s="4">
        <v>1915</v>
      </c>
      <c r="M3735" t="s" s="4">
        <v>550</v>
      </c>
      <c r="N3735" t="s" s="4">
        <v>290</v>
      </c>
    </row>
    <row r="3736" ht="45.0" customHeight="true">
      <c r="A3736" t="s" s="4">
        <v>235</v>
      </c>
      <c r="B3736" t="s" s="4">
        <v>6139</v>
      </c>
      <c r="C3736" t="s" s="4">
        <v>2016</v>
      </c>
      <c r="D3736" t="s" s="4">
        <v>368</v>
      </c>
      <c r="E3736" t="s" s="4">
        <v>2948</v>
      </c>
      <c r="F3736" t="s" s="4">
        <v>1914</v>
      </c>
      <c r="G3736" t="s" s="4">
        <v>290</v>
      </c>
      <c r="H3736" t="s" s="4">
        <v>291</v>
      </c>
      <c r="I3736" t="s" s="4">
        <v>193</v>
      </c>
      <c r="J3736" t="s" s="4">
        <v>1787</v>
      </c>
      <c r="K3736" t="s" s="4">
        <v>1788</v>
      </c>
      <c r="L3736" t="s" s="4">
        <v>1915</v>
      </c>
      <c r="M3736" t="s" s="4">
        <v>1020</v>
      </c>
      <c r="N3736" t="s" s="4">
        <v>290</v>
      </c>
    </row>
    <row r="3737" ht="45.0" customHeight="true">
      <c r="A3737" t="s" s="4">
        <v>235</v>
      </c>
      <c r="B3737" t="s" s="4">
        <v>6140</v>
      </c>
      <c r="C3737" t="s" s="4">
        <v>376</v>
      </c>
      <c r="D3737" t="s" s="4">
        <v>542</v>
      </c>
      <c r="E3737" t="s" s="4">
        <v>652</v>
      </c>
      <c r="F3737" t="s" s="4">
        <v>1914</v>
      </c>
      <c r="G3737" t="s" s="4">
        <v>290</v>
      </c>
      <c r="H3737" t="s" s="4">
        <v>291</v>
      </c>
      <c r="I3737" t="s" s="4">
        <v>193</v>
      </c>
      <c r="J3737" t="s" s="4">
        <v>1787</v>
      </c>
      <c r="K3737" t="s" s="4">
        <v>1788</v>
      </c>
      <c r="L3737" t="s" s="4">
        <v>1915</v>
      </c>
      <c r="M3737" t="s" s="4">
        <v>571</v>
      </c>
      <c r="N3737" t="s" s="4">
        <v>290</v>
      </c>
    </row>
    <row r="3738" ht="45.0" customHeight="true">
      <c r="A3738" t="s" s="4">
        <v>235</v>
      </c>
      <c r="B3738" t="s" s="4">
        <v>6141</v>
      </c>
      <c r="C3738" t="s" s="4">
        <v>484</v>
      </c>
      <c r="D3738" t="s" s="4">
        <v>610</v>
      </c>
      <c r="E3738" t="s" s="4">
        <v>388</v>
      </c>
      <c r="F3738" t="s" s="4">
        <v>1914</v>
      </c>
      <c r="G3738" t="s" s="4">
        <v>290</v>
      </c>
      <c r="H3738" t="s" s="4">
        <v>291</v>
      </c>
      <c r="I3738" t="s" s="4">
        <v>193</v>
      </c>
      <c r="J3738" t="s" s="4">
        <v>1787</v>
      </c>
      <c r="K3738" t="s" s="4">
        <v>1788</v>
      </c>
      <c r="L3738" t="s" s="4">
        <v>1915</v>
      </c>
      <c r="M3738" t="s" s="4">
        <v>783</v>
      </c>
      <c r="N3738" t="s" s="4">
        <v>290</v>
      </c>
    </row>
    <row r="3739" ht="45.0" customHeight="true">
      <c r="A3739" t="s" s="4">
        <v>235</v>
      </c>
      <c r="B3739" t="s" s="4">
        <v>6142</v>
      </c>
      <c r="C3739" t="s" s="4">
        <v>2406</v>
      </c>
      <c r="D3739" t="s" s="4">
        <v>353</v>
      </c>
      <c r="E3739" t="s" s="4">
        <v>388</v>
      </c>
      <c r="F3739" t="s" s="4">
        <v>1914</v>
      </c>
      <c r="G3739" t="s" s="4">
        <v>290</v>
      </c>
      <c r="H3739" t="s" s="4">
        <v>291</v>
      </c>
      <c r="I3739" t="s" s="4">
        <v>193</v>
      </c>
      <c r="J3739" t="s" s="4">
        <v>1787</v>
      </c>
      <c r="K3739" t="s" s="4">
        <v>1788</v>
      </c>
      <c r="L3739" t="s" s="4">
        <v>1915</v>
      </c>
      <c r="M3739" t="s" s="4">
        <v>999</v>
      </c>
      <c r="N3739" t="s" s="4">
        <v>290</v>
      </c>
    </row>
    <row r="3740" ht="45.0" customHeight="true">
      <c r="A3740" t="s" s="4">
        <v>235</v>
      </c>
      <c r="B3740" t="s" s="4">
        <v>6143</v>
      </c>
      <c r="C3740" t="s" s="4">
        <v>614</v>
      </c>
      <c r="D3740" t="s" s="4">
        <v>802</v>
      </c>
      <c r="E3740" t="s" s="4">
        <v>805</v>
      </c>
      <c r="F3740" t="s" s="4">
        <v>1914</v>
      </c>
      <c r="G3740" t="s" s="4">
        <v>290</v>
      </c>
      <c r="H3740" t="s" s="4">
        <v>291</v>
      </c>
      <c r="I3740" t="s" s="4">
        <v>193</v>
      </c>
      <c r="J3740" t="s" s="4">
        <v>1787</v>
      </c>
      <c r="K3740" t="s" s="4">
        <v>1788</v>
      </c>
      <c r="L3740" t="s" s="4">
        <v>1915</v>
      </c>
      <c r="M3740" t="s" s="4">
        <v>648</v>
      </c>
      <c r="N3740" t="s" s="4">
        <v>290</v>
      </c>
    </row>
    <row r="3741" ht="45.0" customHeight="true">
      <c r="A3741" t="s" s="4">
        <v>235</v>
      </c>
      <c r="B3741" t="s" s="4">
        <v>6144</v>
      </c>
      <c r="C3741" t="s" s="4">
        <v>1792</v>
      </c>
      <c r="D3741" t="s" s="4">
        <v>2323</v>
      </c>
      <c r="E3741" t="s" s="4">
        <v>802</v>
      </c>
      <c r="F3741" t="s" s="4">
        <v>1914</v>
      </c>
      <c r="G3741" t="s" s="4">
        <v>290</v>
      </c>
      <c r="H3741" t="s" s="4">
        <v>291</v>
      </c>
      <c r="I3741" t="s" s="4">
        <v>193</v>
      </c>
      <c r="J3741" t="s" s="4">
        <v>1787</v>
      </c>
      <c r="K3741" t="s" s="4">
        <v>1788</v>
      </c>
      <c r="L3741" t="s" s="4">
        <v>1915</v>
      </c>
      <c r="M3741" t="s" s="4">
        <v>1833</v>
      </c>
      <c r="N3741" t="s" s="4">
        <v>290</v>
      </c>
    </row>
    <row r="3742" ht="45.0" customHeight="true">
      <c r="A3742" t="s" s="4">
        <v>235</v>
      </c>
      <c r="B3742" t="s" s="4">
        <v>6145</v>
      </c>
      <c r="C3742" t="s" s="4">
        <v>1434</v>
      </c>
      <c r="D3742" t="s" s="4">
        <v>1501</v>
      </c>
      <c r="E3742" t="s" s="4">
        <v>802</v>
      </c>
      <c r="F3742" t="s" s="4">
        <v>1914</v>
      </c>
      <c r="G3742" t="s" s="4">
        <v>290</v>
      </c>
      <c r="H3742" t="s" s="4">
        <v>291</v>
      </c>
      <c r="I3742" t="s" s="4">
        <v>193</v>
      </c>
      <c r="J3742" t="s" s="4">
        <v>1787</v>
      </c>
      <c r="K3742" t="s" s="4">
        <v>1788</v>
      </c>
      <c r="L3742" t="s" s="4">
        <v>1915</v>
      </c>
      <c r="M3742" t="s" s="4">
        <v>628</v>
      </c>
      <c r="N3742" t="s" s="4">
        <v>290</v>
      </c>
    </row>
    <row r="3743" ht="45.0" customHeight="true">
      <c r="A3743" t="s" s="4">
        <v>235</v>
      </c>
      <c r="B3743" t="s" s="4">
        <v>6146</v>
      </c>
      <c r="C3743" t="s" s="4">
        <v>391</v>
      </c>
      <c r="D3743" t="s" s="4">
        <v>1424</v>
      </c>
      <c r="E3743" t="s" s="4">
        <v>802</v>
      </c>
      <c r="F3743" t="s" s="4">
        <v>1914</v>
      </c>
      <c r="G3743" t="s" s="4">
        <v>290</v>
      </c>
      <c r="H3743" t="s" s="4">
        <v>291</v>
      </c>
      <c r="I3743" t="s" s="4">
        <v>193</v>
      </c>
      <c r="J3743" t="s" s="4">
        <v>1787</v>
      </c>
      <c r="K3743" t="s" s="4">
        <v>1788</v>
      </c>
      <c r="L3743" t="s" s="4">
        <v>1915</v>
      </c>
      <c r="M3743" t="s" s="4">
        <v>1120</v>
      </c>
      <c r="N3743" t="s" s="4">
        <v>290</v>
      </c>
    </row>
    <row r="3744" ht="45.0" customHeight="true">
      <c r="A3744" t="s" s="4">
        <v>235</v>
      </c>
      <c r="B3744" t="s" s="4">
        <v>6147</v>
      </c>
      <c r="C3744" t="s" s="4">
        <v>1194</v>
      </c>
      <c r="D3744" t="s" s="4">
        <v>3244</v>
      </c>
      <c r="E3744" t="s" s="4">
        <v>802</v>
      </c>
      <c r="F3744" t="s" s="4">
        <v>1914</v>
      </c>
      <c r="G3744" t="s" s="4">
        <v>290</v>
      </c>
      <c r="H3744" t="s" s="4">
        <v>291</v>
      </c>
      <c r="I3744" t="s" s="4">
        <v>193</v>
      </c>
      <c r="J3744" t="s" s="4">
        <v>1787</v>
      </c>
      <c r="K3744" t="s" s="4">
        <v>1788</v>
      </c>
      <c r="L3744" t="s" s="4">
        <v>1915</v>
      </c>
      <c r="M3744" t="s" s="4">
        <v>1120</v>
      </c>
      <c r="N3744" t="s" s="4">
        <v>290</v>
      </c>
    </row>
    <row r="3745" ht="45.0" customHeight="true">
      <c r="A3745" t="s" s="4">
        <v>235</v>
      </c>
      <c r="B3745" t="s" s="4">
        <v>6148</v>
      </c>
      <c r="C3745" t="s" s="4">
        <v>1289</v>
      </c>
      <c r="D3745" t="s" s="4">
        <v>677</v>
      </c>
      <c r="E3745" t="s" s="4">
        <v>1913</v>
      </c>
      <c r="F3745" t="s" s="4">
        <v>1914</v>
      </c>
      <c r="G3745" t="s" s="4">
        <v>290</v>
      </c>
      <c r="H3745" t="s" s="4">
        <v>291</v>
      </c>
      <c r="I3745" t="s" s="4">
        <v>193</v>
      </c>
      <c r="J3745" t="s" s="4">
        <v>1787</v>
      </c>
      <c r="K3745" t="s" s="4">
        <v>1788</v>
      </c>
      <c r="L3745" t="s" s="4">
        <v>1915</v>
      </c>
      <c r="M3745" t="s" s="4">
        <v>571</v>
      </c>
      <c r="N3745" t="s" s="4">
        <v>290</v>
      </c>
    </row>
    <row r="3746" ht="45.0" customHeight="true">
      <c r="A3746" t="s" s="4">
        <v>235</v>
      </c>
      <c r="B3746" t="s" s="4">
        <v>6149</v>
      </c>
      <c r="C3746" t="s" s="4">
        <v>2116</v>
      </c>
      <c r="D3746" t="s" s="4">
        <v>1500</v>
      </c>
      <c r="E3746" t="s" s="4">
        <v>468</v>
      </c>
      <c r="F3746" t="s" s="4">
        <v>1951</v>
      </c>
      <c r="G3746" t="s" s="4">
        <v>290</v>
      </c>
      <c r="H3746" t="s" s="4">
        <v>291</v>
      </c>
      <c r="I3746" t="s" s="4">
        <v>193</v>
      </c>
      <c r="J3746" t="s" s="4">
        <v>1787</v>
      </c>
      <c r="K3746" t="s" s="4">
        <v>1788</v>
      </c>
      <c r="L3746" t="s" s="4">
        <v>1952</v>
      </c>
      <c r="M3746" t="s" s="4">
        <v>1020</v>
      </c>
      <c r="N3746" t="s" s="4">
        <v>290</v>
      </c>
    </row>
    <row r="3747" ht="45.0" customHeight="true">
      <c r="A3747" t="s" s="4">
        <v>235</v>
      </c>
      <c r="B3747" t="s" s="4">
        <v>6150</v>
      </c>
      <c r="C3747" t="s" s="4">
        <v>2143</v>
      </c>
      <c r="D3747" t="s" s="4">
        <v>468</v>
      </c>
      <c r="E3747" t="s" s="4">
        <v>468</v>
      </c>
      <c r="F3747" t="s" s="4">
        <v>1951</v>
      </c>
      <c r="G3747" t="s" s="4">
        <v>290</v>
      </c>
      <c r="H3747" t="s" s="4">
        <v>291</v>
      </c>
      <c r="I3747" t="s" s="4">
        <v>193</v>
      </c>
      <c r="J3747" t="s" s="4">
        <v>1787</v>
      </c>
      <c r="K3747" t="s" s="4">
        <v>1788</v>
      </c>
      <c r="L3747" t="s" s="4">
        <v>1952</v>
      </c>
      <c r="M3747" t="s" s="4">
        <v>550</v>
      </c>
      <c r="N3747" t="s" s="4">
        <v>290</v>
      </c>
    </row>
    <row r="3748" ht="45.0" customHeight="true">
      <c r="A3748" t="s" s="4">
        <v>235</v>
      </c>
      <c r="B3748" t="s" s="4">
        <v>6151</v>
      </c>
      <c r="C3748" t="s" s="4">
        <v>3354</v>
      </c>
      <c r="D3748" t="s" s="4">
        <v>468</v>
      </c>
      <c r="E3748" t="s" s="4">
        <v>468</v>
      </c>
      <c r="F3748" t="s" s="4">
        <v>1951</v>
      </c>
      <c r="G3748" t="s" s="4">
        <v>290</v>
      </c>
      <c r="H3748" t="s" s="4">
        <v>291</v>
      </c>
      <c r="I3748" t="s" s="4">
        <v>193</v>
      </c>
      <c r="J3748" t="s" s="4">
        <v>1787</v>
      </c>
      <c r="K3748" t="s" s="4">
        <v>1788</v>
      </c>
      <c r="L3748" t="s" s="4">
        <v>1952</v>
      </c>
      <c r="M3748" t="s" s="4">
        <v>790</v>
      </c>
      <c r="N3748" t="s" s="4">
        <v>290</v>
      </c>
    </row>
    <row r="3749" ht="45.0" customHeight="true">
      <c r="A3749" t="s" s="4">
        <v>235</v>
      </c>
      <c r="B3749" t="s" s="4">
        <v>6152</v>
      </c>
      <c r="C3749" t="s" s="4">
        <v>3356</v>
      </c>
      <c r="D3749" t="s" s="4">
        <v>468</v>
      </c>
      <c r="E3749" t="s" s="4">
        <v>468</v>
      </c>
      <c r="F3749" t="s" s="4">
        <v>1951</v>
      </c>
      <c r="G3749" t="s" s="4">
        <v>290</v>
      </c>
      <c r="H3749" t="s" s="4">
        <v>291</v>
      </c>
      <c r="I3749" t="s" s="4">
        <v>193</v>
      </c>
      <c r="J3749" t="s" s="4">
        <v>1787</v>
      </c>
      <c r="K3749" t="s" s="4">
        <v>1788</v>
      </c>
      <c r="L3749" t="s" s="4">
        <v>1952</v>
      </c>
      <c r="M3749" t="s" s="4">
        <v>655</v>
      </c>
      <c r="N3749" t="s" s="4">
        <v>290</v>
      </c>
    </row>
    <row r="3750" ht="45.0" customHeight="true">
      <c r="A3750" t="s" s="4">
        <v>235</v>
      </c>
      <c r="B3750" t="s" s="4">
        <v>6153</v>
      </c>
      <c r="C3750" t="s" s="4">
        <v>3358</v>
      </c>
      <c r="D3750" t="s" s="4">
        <v>468</v>
      </c>
      <c r="E3750" t="s" s="4">
        <v>468</v>
      </c>
      <c r="F3750" t="s" s="4">
        <v>1951</v>
      </c>
      <c r="G3750" t="s" s="4">
        <v>290</v>
      </c>
      <c r="H3750" t="s" s="4">
        <v>291</v>
      </c>
      <c r="I3750" t="s" s="4">
        <v>193</v>
      </c>
      <c r="J3750" t="s" s="4">
        <v>1787</v>
      </c>
      <c r="K3750" t="s" s="4">
        <v>1788</v>
      </c>
      <c r="L3750" t="s" s="4">
        <v>1952</v>
      </c>
      <c r="M3750" t="s" s="4">
        <v>635</v>
      </c>
      <c r="N3750" t="s" s="4">
        <v>290</v>
      </c>
    </row>
    <row r="3751" ht="45.0" customHeight="true">
      <c r="A3751" t="s" s="4">
        <v>235</v>
      </c>
      <c r="B3751" t="s" s="4">
        <v>6154</v>
      </c>
      <c r="C3751" t="s" s="4">
        <v>1472</v>
      </c>
      <c r="D3751" t="s" s="4">
        <v>542</v>
      </c>
      <c r="E3751" t="s" s="4">
        <v>468</v>
      </c>
      <c r="F3751" t="s" s="4">
        <v>1951</v>
      </c>
      <c r="G3751" t="s" s="4">
        <v>290</v>
      </c>
      <c r="H3751" t="s" s="4">
        <v>291</v>
      </c>
      <c r="I3751" t="s" s="4">
        <v>193</v>
      </c>
      <c r="J3751" t="s" s="4">
        <v>1787</v>
      </c>
      <c r="K3751" t="s" s="4">
        <v>1788</v>
      </c>
      <c r="L3751" t="s" s="4">
        <v>1952</v>
      </c>
      <c r="M3751" t="s" s="4">
        <v>635</v>
      </c>
      <c r="N3751" t="s" s="4">
        <v>290</v>
      </c>
    </row>
    <row r="3752" ht="45.0" customHeight="true">
      <c r="A3752" t="s" s="4">
        <v>235</v>
      </c>
      <c r="B3752" t="s" s="4">
        <v>6155</v>
      </c>
      <c r="C3752" t="s" s="4">
        <v>1030</v>
      </c>
      <c r="D3752" t="s" s="4">
        <v>2906</v>
      </c>
      <c r="E3752" t="s" s="4">
        <v>627</v>
      </c>
      <c r="F3752" t="s" s="4">
        <v>1951</v>
      </c>
      <c r="G3752" t="s" s="4">
        <v>290</v>
      </c>
      <c r="H3752" t="s" s="4">
        <v>291</v>
      </c>
      <c r="I3752" t="s" s="4">
        <v>193</v>
      </c>
      <c r="J3752" t="s" s="4">
        <v>1787</v>
      </c>
      <c r="K3752" t="s" s="4">
        <v>1788</v>
      </c>
      <c r="L3752" t="s" s="4">
        <v>1952</v>
      </c>
      <c r="M3752" t="s" s="4">
        <v>660</v>
      </c>
      <c r="N3752" t="s" s="4">
        <v>290</v>
      </c>
    </row>
    <row r="3753" ht="45.0" customHeight="true">
      <c r="A3753" t="s" s="4">
        <v>235</v>
      </c>
      <c r="B3753" t="s" s="4">
        <v>6156</v>
      </c>
      <c r="C3753" t="s" s="4">
        <v>1360</v>
      </c>
      <c r="D3753" t="s" s="4">
        <v>538</v>
      </c>
      <c r="E3753" t="s" s="4">
        <v>358</v>
      </c>
      <c r="F3753" t="s" s="4">
        <v>1951</v>
      </c>
      <c r="G3753" t="s" s="4">
        <v>290</v>
      </c>
      <c r="H3753" t="s" s="4">
        <v>291</v>
      </c>
      <c r="I3753" t="s" s="4">
        <v>193</v>
      </c>
      <c r="J3753" t="s" s="4">
        <v>1787</v>
      </c>
      <c r="K3753" t="s" s="4">
        <v>1788</v>
      </c>
      <c r="L3753" t="s" s="4">
        <v>1952</v>
      </c>
      <c r="M3753" t="s" s="4">
        <v>648</v>
      </c>
      <c r="N3753" t="s" s="4">
        <v>290</v>
      </c>
    </row>
    <row r="3754" ht="45.0" customHeight="true">
      <c r="A3754" t="s" s="4">
        <v>235</v>
      </c>
      <c r="B3754" t="s" s="4">
        <v>6157</v>
      </c>
      <c r="C3754" t="s" s="4">
        <v>1434</v>
      </c>
      <c r="D3754" t="s" s="4">
        <v>1181</v>
      </c>
      <c r="E3754" t="s" s="4">
        <v>2107</v>
      </c>
      <c r="F3754" t="s" s="4">
        <v>1951</v>
      </c>
      <c r="G3754" t="s" s="4">
        <v>290</v>
      </c>
      <c r="H3754" t="s" s="4">
        <v>291</v>
      </c>
      <c r="I3754" t="s" s="4">
        <v>193</v>
      </c>
      <c r="J3754" t="s" s="4">
        <v>1787</v>
      </c>
      <c r="K3754" t="s" s="4">
        <v>1788</v>
      </c>
      <c r="L3754" t="s" s="4">
        <v>1952</v>
      </c>
      <c r="M3754" t="s" s="4">
        <v>999</v>
      </c>
      <c r="N3754" t="s" s="4">
        <v>290</v>
      </c>
    </row>
    <row r="3755" ht="45.0" customHeight="true">
      <c r="A3755" t="s" s="4">
        <v>235</v>
      </c>
      <c r="B3755" t="s" s="4">
        <v>6158</v>
      </c>
      <c r="C3755" t="s" s="4">
        <v>610</v>
      </c>
      <c r="D3755" t="s" s="4">
        <v>2129</v>
      </c>
      <c r="E3755" t="s" s="4">
        <v>2107</v>
      </c>
      <c r="F3755" t="s" s="4">
        <v>1951</v>
      </c>
      <c r="G3755" t="s" s="4">
        <v>290</v>
      </c>
      <c r="H3755" t="s" s="4">
        <v>291</v>
      </c>
      <c r="I3755" t="s" s="4">
        <v>193</v>
      </c>
      <c r="J3755" t="s" s="4">
        <v>1787</v>
      </c>
      <c r="K3755" t="s" s="4">
        <v>1788</v>
      </c>
      <c r="L3755" t="s" s="4">
        <v>1952</v>
      </c>
      <c r="M3755" t="s" s="4">
        <v>689</v>
      </c>
      <c r="N3755" t="s" s="4">
        <v>290</v>
      </c>
    </row>
    <row r="3756" ht="45.0" customHeight="true">
      <c r="A3756" t="s" s="4">
        <v>235</v>
      </c>
      <c r="B3756" t="s" s="4">
        <v>6159</v>
      </c>
      <c r="C3756" t="s" s="4">
        <v>1606</v>
      </c>
      <c r="D3756" t="s" s="4">
        <v>1007</v>
      </c>
      <c r="E3756" t="s" s="4">
        <v>2107</v>
      </c>
      <c r="F3756" t="s" s="4">
        <v>1951</v>
      </c>
      <c r="G3756" t="s" s="4">
        <v>290</v>
      </c>
      <c r="H3756" t="s" s="4">
        <v>291</v>
      </c>
      <c r="I3756" t="s" s="4">
        <v>193</v>
      </c>
      <c r="J3756" t="s" s="4">
        <v>1787</v>
      </c>
      <c r="K3756" t="s" s="4">
        <v>1788</v>
      </c>
      <c r="L3756" t="s" s="4">
        <v>1952</v>
      </c>
      <c r="M3756" t="s" s="4">
        <v>655</v>
      </c>
      <c r="N3756" t="s" s="4">
        <v>290</v>
      </c>
    </row>
    <row r="3757" ht="45.0" customHeight="true">
      <c r="A3757" t="s" s="4">
        <v>235</v>
      </c>
      <c r="B3757" t="s" s="4">
        <v>6160</v>
      </c>
      <c r="C3757" t="s" s="4">
        <v>3641</v>
      </c>
      <c r="D3757" t="s" s="4">
        <v>2107</v>
      </c>
      <c r="E3757" t="s" s="4">
        <v>627</v>
      </c>
      <c r="F3757" t="s" s="4">
        <v>1951</v>
      </c>
      <c r="G3757" t="s" s="4">
        <v>290</v>
      </c>
      <c r="H3757" t="s" s="4">
        <v>291</v>
      </c>
      <c r="I3757" t="s" s="4">
        <v>193</v>
      </c>
      <c r="J3757" t="s" s="4">
        <v>1787</v>
      </c>
      <c r="K3757" t="s" s="4">
        <v>1788</v>
      </c>
      <c r="L3757" t="s" s="4">
        <v>1952</v>
      </c>
      <c r="M3757" t="s" s="4">
        <v>944</v>
      </c>
      <c r="N3757" t="s" s="4">
        <v>290</v>
      </c>
    </row>
    <row r="3758" ht="45.0" customHeight="true">
      <c r="A3758" t="s" s="4">
        <v>235</v>
      </c>
      <c r="B3758" t="s" s="4">
        <v>6161</v>
      </c>
      <c r="C3758" t="s" s="4">
        <v>902</v>
      </c>
      <c r="D3758" t="s" s="4">
        <v>1892</v>
      </c>
      <c r="E3758" t="s" s="4">
        <v>701</v>
      </c>
      <c r="F3758" t="s" s="4">
        <v>1951</v>
      </c>
      <c r="G3758" t="s" s="4">
        <v>290</v>
      </c>
      <c r="H3758" t="s" s="4">
        <v>291</v>
      </c>
      <c r="I3758" t="s" s="4">
        <v>193</v>
      </c>
      <c r="J3758" t="s" s="4">
        <v>1787</v>
      </c>
      <c r="K3758" t="s" s="4">
        <v>1788</v>
      </c>
      <c r="L3758" t="s" s="4">
        <v>1952</v>
      </c>
      <c r="M3758" t="s" s="4">
        <v>577</v>
      </c>
      <c r="N3758" t="s" s="4">
        <v>290</v>
      </c>
    </row>
    <row r="3759" ht="45.0" customHeight="true">
      <c r="A3759" t="s" s="4">
        <v>235</v>
      </c>
      <c r="B3759" t="s" s="4">
        <v>6162</v>
      </c>
      <c r="C3759" t="s" s="4">
        <v>1360</v>
      </c>
      <c r="D3759" t="s" s="4">
        <v>3644</v>
      </c>
      <c r="E3759" t="s" s="4">
        <v>1892</v>
      </c>
      <c r="F3759" t="s" s="4">
        <v>1951</v>
      </c>
      <c r="G3759" t="s" s="4">
        <v>290</v>
      </c>
      <c r="H3759" t="s" s="4">
        <v>291</v>
      </c>
      <c r="I3759" t="s" s="4">
        <v>193</v>
      </c>
      <c r="J3759" t="s" s="4">
        <v>1787</v>
      </c>
      <c r="K3759" t="s" s="4">
        <v>1788</v>
      </c>
      <c r="L3759" t="s" s="4">
        <v>1952</v>
      </c>
      <c r="M3759" t="s" s="4">
        <v>628</v>
      </c>
      <c r="N3759" t="s" s="4">
        <v>290</v>
      </c>
    </row>
    <row r="3760" ht="45.0" customHeight="true">
      <c r="A3760" t="s" s="4">
        <v>235</v>
      </c>
      <c r="B3760" t="s" s="4">
        <v>6163</v>
      </c>
      <c r="C3760" t="s" s="4">
        <v>902</v>
      </c>
      <c r="D3760" t="s" s="4">
        <v>1892</v>
      </c>
      <c r="E3760" t="s" s="4">
        <v>354</v>
      </c>
      <c r="F3760" t="s" s="4">
        <v>1951</v>
      </c>
      <c r="G3760" t="s" s="4">
        <v>290</v>
      </c>
      <c r="H3760" t="s" s="4">
        <v>291</v>
      </c>
      <c r="I3760" t="s" s="4">
        <v>193</v>
      </c>
      <c r="J3760" t="s" s="4">
        <v>1787</v>
      </c>
      <c r="K3760" t="s" s="4">
        <v>1788</v>
      </c>
      <c r="L3760" t="s" s="4">
        <v>1952</v>
      </c>
      <c r="M3760" t="s" s="4">
        <v>635</v>
      </c>
      <c r="N3760" t="s" s="4">
        <v>290</v>
      </c>
    </row>
    <row r="3761" ht="45.0" customHeight="true">
      <c r="A3761" t="s" s="4">
        <v>235</v>
      </c>
      <c r="B3761" t="s" s="4">
        <v>6164</v>
      </c>
      <c r="C3761" t="s" s="4">
        <v>508</v>
      </c>
      <c r="D3761" t="s" s="4">
        <v>3647</v>
      </c>
      <c r="E3761" t="s" s="4">
        <v>2107</v>
      </c>
      <c r="F3761" t="s" s="4">
        <v>1951</v>
      </c>
      <c r="G3761" t="s" s="4">
        <v>290</v>
      </c>
      <c r="H3761" t="s" s="4">
        <v>291</v>
      </c>
      <c r="I3761" t="s" s="4">
        <v>193</v>
      </c>
      <c r="J3761" t="s" s="4">
        <v>1787</v>
      </c>
      <c r="K3761" t="s" s="4">
        <v>1788</v>
      </c>
      <c r="L3761" t="s" s="4">
        <v>1952</v>
      </c>
      <c r="M3761" t="s" s="4">
        <v>635</v>
      </c>
      <c r="N3761" t="s" s="4">
        <v>290</v>
      </c>
    </row>
    <row r="3762" ht="45.0" customHeight="true">
      <c r="A3762" t="s" s="4">
        <v>235</v>
      </c>
      <c r="B3762" t="s" s="4">
        <v>6165</v>
      </c>
      <c r="C3762" t="s" s="4">
        <v>1606</v>
      </c>
      <c r="D3762" t="s" s="4">
        <v>1007</v>
      </c>
      <c r="E3762" t="s" s="4">
        <v>3504</v>
      </c>
      <c r="F3762" t="s" s="4">
        <v>1951</v>
      </c>
      <c r="G3762" t="s" s="4">
        <v>290</v>
      </c>
      <c r="H3762" t="s" s="4">
        <v>291</v>
      </c>
      <c r="I3762" t="s" s="4">
        <v>193</v>
      </c>
      <c r="J3762" t="s" s="4">
        <v>1787</v>
      </c>
      <c r="K3762" t="s" s="4">
        <v>1788</v>
      </c>
      <c r="L3762" t="s" s="4">
        <v>1952</v>
      </c>
      <c r="M3762" t="s" s="4">
        <v>783</v>
      </c>
      <c r="N3762" t="s" s="4">
        <v>290</v>
      </c>
    </row>
    <row r="3763" ht="45.0" customHeight="true">
      <c r="A3763" t="s" s="4">
        <v>235</v>
      </c>
      <c r="B3763" t="s" s="4">
        <v>6166</v>
      </c>
      <c r="C3763" t="s" s="4">
        <v>1007</v>
      </c>
      <c r="D3763" t="s" s="4">
        <v>1888</v>
      </c>
      <c r="E3763" t="s" s="4">
        <v>3504</v>
      </c>
      <c r="F3763" t="s" s="4">
        <v>1951</v>
      </c>
      <c r="G3763" t="s" s="4">
        <v>290</v>
      </c>
      <c r="H3763" t="s" s="4">
        <v>291</v>
      </c>
      <c r="I3763" t="s" s="4">
        <v>193</v>
      </c>
      <c r="J3763" t="s" s="4">
        <v>1787</v>
      </c>
      <c r="K3763" t="s" s="4">
        <v>1788</v>
      </c>
      <c r="L3763" t="s" s="4">
        <v>1952</v>
      </c>
      <c r="M3763" t="s" s="4">
        <v>2005</v>
      </c>
      <c r="N3763" t="s" s="4">
        <v>290</v>
      </c>
    </row>
    <row r="3764" ht="45.0" customHeight="true">
      <c r="A3764" t="s" s="4">
        <v>235</v>
      </c>
      <c r="B3764" t="s" s="4">
        <v>6167</v>
      </c>
      <c r="C3764" t="s" s="4">
        <v>430</v>
      </c>
      <c r="D3764" t="s" s="4">
        <v>358</v>
      </c>
      <c r="E3764" t="s" s="4">
        <v>442</v>
      </c>
      <c r="F3764" t="s" s="4">
        <v>1934</v>
      </c>
      <c r="G3764" t="s" s="4">
        <v>290</v>
      </c>
      <c r="H3764" t="s" s="4">
        <v>291</v>
      </c>
      <c r="I3764" t="s" s="4">
        <v>193</v>
      </c>
      <c r="J3764" t="s" s="4">
        <v>1787</v>
      </c>
      <c r="K3764" t="s" s="4">
        <v>1788</v>
      </c>
      <c r="L3764" t="s" s="4">
        <v>1915</v>
      </c>
      <c r="M3764" t="s" s="4">
        <v>550</v>
      </c>
      <c r="N3764" t="s" s="4">
        <v>290</v>
      </c>
    </row>
    <row r="3765" ht="45.0" customHeight="true">
      <c r="A3765" t="s" s="4">
        <v>235</v>
      </c>
      <c r="B3765" t="s" s="4">
        <v>6168</v>
      </c>
      <c r="C3765" t="s" s="4">
        <v>3134</v>
      </c>
      <c r="D3765" t="s" s="4">
        <v>358</v>
      </c>
      <c r="E3765" t="s" s="4">
        <v>442</v>
      </c>
      <c r="F3765" t="s" s="4">
        <v>1934</v>
      </c>
      <c r="G3765" t="s" s="4">
        <v>290</v>
      </c>
      <c r="H3765" t="s" s="4">
        <v>291</v>
      </c>
      <c r="I3765" t="s" s="4">
        <v>193</v>
      </c>
      <c r="J3765" t="s" s="4">
        <v>1787</v>
      </c>
      <c r="K3765" t="s" s="4">
        <v>1788</v>
      </c>
      <c r="L3765" t="s" s="4">
        <v>1915</v>
      </c>
      <c r="M3765" t="s" s="4">
        <v>506</v>
      </c>
      <c r="N3765" t="s" s="4">
        <v>290</v>
      </c>
    </row>
    <row r="3766" ht="45.0" customHeight="true">
      <c r="A3766" t="s" s="4">
        <v>235</v>
      </c>
      <c r="B3766" t="s" s="4">
        <v>6169</v>
      </c>
      <c r="C3766" t="s" s="4">
        <v>3134</v>
      </c>
      <c r="D3766" t="s" s="4">
        <v>1546</v>
      </c>
      <c r="E3766" t="s" s="4">
        <v>358</v>
      </c>
      <c r="F3766" t="s" s="4">
        <v>1934</v>
      </c>
      <c r="G3766" t="s" s="4">
        <v>290</v>
      </c>
      <c r="H3766" t="s" s="4">
        <v>291</v>
      </c>
      <c r="I3766" t="s" s="4">
        <v>193</v>
      </c>
      <c r="J3766" t="s" s="4">
        <v>1787</v>
      </c>
      <c r="K3766" t="s" s="4">
        <v>1788</v>
      </c>
      <c r="L3766" t="s" s="4">
        <v>1915</v>
      </c>
      <c r="M3766" t="s" s="4">
        <v>692</v>
      </c>
      <c r="N3766" t="s" s="4">
        <v>290</v>
      </c>
    </row>
    <row r="3767" ht="45.0" customHeight="true">
      <c r="A3767" t="s" s="4">
        <v>235</v>
      </c>
      <c r="B3767" t="s" s="4">
        <v>6170</v>
      </c>
      <c r="C3767" t="s" s="4">
        <v>3136</v>
      </c>
      <c r="D3767" t="s" s="4">
        <v>2129</v>
      </c>
      <c r="E3767" t="s" s="4">
        <v>358</v>
      </c>
      <c r="F3767" t="s" s="4">
        <v>1934</v>
      </c>
      <c r="G3767" t="s" s="4">
        <v>290</v>
      </c>
      <c r="H3767" t="s" s="4">
        <v>291</v>
      </c>
      <c r="I3767" t="s" s="4">
        <v>193</v>
      </c>
      <c r="J3767" t="s" s="4">
        <v>1787</v>
      </c>
      <c r="K3767" t="s" s="4">
        <v>1788</v>
      </c>
      <c r="L3767" t="s" s="4">
        <v>1915</v>
      </c>
      <c r="M3767" t="s" s="4">
        <v>783</v>
      </c>
      <c r="N3767" t="s" s="4">
        <v>290</v>
      </c>
    </row>
    <row r="3768" ht="45.0" customHeight="true">
      <c r="A3768" t="s" s="4">
        <v>235</v>
      </c>
      <c r="B3768" t="s" s="4">
        <v>6171</v>
      </c>
      <c r="C3768" t="s" s="4">
        <v>484</v>
      </c>
      <c r="D3768" t="s" s="4">
        <v>542</v>
      </c>
      <c r="E3768" t="s" s="4">
        <v>358</v>
      </c>
      <c r="F3768" t="s" s="4">
        <v>1934</v>
      </c>
      <c r="G3768" t="s" s="4">
        <v>290</v>
      </c>
      <c r="H3768" t="s" s="4">
        <v>291</v>
      </c>
      <c r="I3768" t="s" s="4">
        <v>193</v>
      </c>
      <c r="J3768" t="s" s="4">
        <v>1787</v>
      </c>
      <c r="K3768" t="s" s="4">
        <v>1788</v>
      </c>
      <c r="L3768" t="s" s="4">
        <v>1915</v>
      </c>
      <c r="M3768" t="s" s="4">
        <v>648</v>
      </c>
      <c r="N3768" t="s" s="4">
        <v>290</v>
      </c>
    </row>
    <row r="3769" ht="45.0" customHeight="true">
      <c r="A3769" t="s" s="4">
        <v>235</v>
      </c>
      <c r="B3769" t="s" s="4">
        <v>6172</v>
      </c>
      <c r="C3769" t="s" s="4">
        <v>1936</v>
      </c>
      <c r="D3769" t="s" s="4">
        <v>1937</v>
      </c>
      <c r="E3769" t="s" s="4">
        <v>358</v>
      </c>
      <c r="F3769" t="s" s="4">
        <v>1934</v>
      </c>
      <c r="G3769" t="s" s="4">
        <v>290</v>
      </c>
      <c r="H3769" t="s" s="4">
        <v>291</v>
      </c>
      <c r="I3769" t="s" s="4">
        <v>193</v>
      </c>
      <c r="J3769" t="s" s="4">
        <v>1787</v>
      </c>
      <c r="K3769" t="s" s="4">
        <v>1788</v>
      </c>
      <c r="L3769" t="s" s="4">
        <v>1915</v>
      </c>
      <c r="M3769" t="s" s="4">
        <v>499</v>
      </c>
      <c r="N3769" t="s" s="4">
        <v>290</v>
      </c>
    </row>
    <row r="3770" ht="45.0" customHeight="true">
      <c r="A3770" t="s" s="4">
        <v>235</v>
      </c>
      <c r="B3770" t="s" s="4">
        <v>6173</v>
      </c>
      <c r="C3770" t="s" s="4">
        <v>1546</v>
      </c>
      <c r="D3770" t="s" s="4">
        <v>358</v>
      </c>
      <c r="E3770" t="s" s="4">
        <v>1939</v>
      </c>
      <c r="F3770" t="s" s="4">
        <v>1934</v>
      </c>
      <c r="G3770" t="s" s="4">
        <v>290</v>
      </c>
      <c r="H3770" t="s" s="4">
        <v>291</v>
      </c>
      <c r="I3770" t="s" s="4">
        <v>193</v>
      </c>
      <c r="J3770" t="s" s="4">
        <v>1787</v>
      </c>
      <c r="K3770" t="s" s="4">
        <v>1788</v>
      </c>
      <c r="L3770" t="s" s="4">
        <v>1915</v>
      </c>
      <c r="M3770" t="s" s="4">
        <v>692</v>
      </c>
      <c r="N3770" t="s" s="4">
        <v>290</v>
      </c>
    </row>
    <row r="3771" ht="45.0" customHeight="true">
      <c r="A3771" t="s" s="4">
        <v>235</v>
      </c>
      <c r="B3771" t="s" s="4">
        <v>6174</v>
      </c>
      <c r="C3771" t="s" s="4">
        <v>1578</v>
      </c>
      <c r="D3771" t="s" s="4">
        <v>358</v>
      </c>
      <c r="E3771" t="s" s="4">
        <v>1939</v>
      </c>
      <c r="F3771" t="s" s="4">
        <v>1934</v>
      </c>
      <c r="G3771" t="s" s="4">
        <v>290</v>
      </c>
      <c r="H3771" t="s" s="4">
        <v>291</v>
      </c>
      <c r="I3771" t="s" s="4">
        <v>193</v>
      </c>
      <c r="J3771" t="s" s="4">
        <v>1787</v>
      </c>
      <c r="K3771" t="s" s="4">
        <v>1788</v>
      </c>
      <c r="L3771" t="s" s="4">
        <v>1915</v>
      </c>
      <c r="M3771" t="s" s="4">
        <v>712</v>
      </c>
      <c r="N3771" t="s" s="4">
        <v>290</v>
      </c>
    </row>
    <row r="3772" ht="45.0" customHeight="true">
      <c r="A3772" t="s" s="4">
        <v>235</v>
      </c>
      <c r="B3772" t="s" s="4">
        <v>6175</v>
      </c>
      <c r="C3772" t="s" s="4">
        <v>1472</v>
      </c>
      <c r="D3772" t="s" s="4">
        <v>542</v>
      </c>
      <c r="E3772" t="s" s="4">
        <v>358</v>
      </c>
      <c r="F3772" t="s" s="4">
        <v>1934</v>
      </c>
      <c r="G3772" t="s" s="4">
        <v>290</v>
      </c>
      <c r="H3772" t="s" s="4">
        <v>291</v>
      </c>
      <c r="I3772" t="s" s="4">
        <v>193</v>
      </c>
      <c r="J3772" t="s" s="4">
        <v>1787</v>
      </c>
      <c r="K3772" t="s" s="4">
        <v>1788</v>
      </c>
      <c r="L3772" t="s" s="4">
        <v>1915</v>
      </c>
      <c r="M3772" t="s" s="4">
        <v>565</v>
      </c>
      <c r="N3772" t="s" s="4">
        <v>290</v>
      </c>
    </row>
    <row r="3773" ht="45.0" customHeight="true">
      <c r="A3773" t="s" s="4">
        <v>235</v>
      </c>
      <c r="B3773" t="s" s="4">
        <v>6176</v>
      </c>
      <c r="C3773" t="s" s="4">
        <v>1405</v>
      </c>
      <c r="D3773" t="s" s="4">
        <v>1391</v>
      </c>
      <c r="E3773" t="s" s="4">
        <v>358</v>
      </c>
      <c r="F3773" t="s" s="4">
        <v>1934</v>
      </c>
      <c r="G3773" t="s" s="4">
        <v>290</v>
      </c>
      <c r="H3773" t="s" s="4">
        <v>291</v>
      </c>
      <c r="I3773" t="s" s="4">
        <v>193</v>
      </c>
      <c r="J3773" t="s" s="4">
        <v>1787</v>
      </c>
      <c r="K3773" t="s" s="4">
        <v>1788</v>
      </c>
      <c r="L3773" t="s" s="4">
        <v>1915</v>
      </c>
      <c r="M3773" t="s" s="4">
        <v>932</v>
      </c>
      <c r="N3773" t="s" s="4">
        <v>290</v>
      </c>
    </row>
    <row r="3774" ht="45.0" customHeight="true">
      <c r="A3774" t="s" s="4">
        <v>235</v>
      </c>
      <c r="B3774" t="s" s="4">
        <v>6177</v>
      </c>
      <c r="C3774" t="s" s="4">
        <v>1944</v>
      </c>
      <c r="D3774" t="s" s="4">
        <v>870</v>
      </c>
      <c r="E3774" t="s" s="4">
        <v>358</v>
      </c>
      <c r="F3774" t="s" s="4">
        <v>1934</v>
      </c>
      <c r="G3774" t="s" s="4">
        <v>290</v>
      </c>
      <c r="H3774" t="s" s="4">
        <v>291</v>
      </c>
      <c r="I3774" t="s" s="4">
        <v>193</v>
      </c>
      <c r="J3774" t="s" s="4">
        <v>1787</v>
      </c>
      <c r="K3774" t="s" s="4">
        <v>1788</v>
      </c>
      <c r="L3774" t="s" s="4">
        <v>1915</v>
      </c>
      <c r="M3774" t="s" s="4">
        <v>520</v>
      </c>
      <c r="N3774" t="s" s="4">
        <v>290</v>
      </c>
    </row>
    <row r="3775" ht="45.0" customHeight="true">
      <c r="A3775" t="s" s="4">
        <v>235</v>
      </c>
      <c r="B3775" t="s" s="4">
        <v>6178</v>
      </c>
      <c r="C3775" t="s" s="4">
        <v>1946</v>
      </c>
      <c r="D3775" t="s" s="4">
        <v>358</v>
      </c>
      <c r="E3775" t="s" s="4">
        <v>802</v>
      </c>
      <c r="F3775" t="s" s="4">
        <v>1934</v>
      </c>
      <c r="G3775" t="s" s="4">
        <v>290</v>
      </c>
      <c r="H3775" t="s" s="4">
        <v>291</v>
      </c>
      <c r="I3775" t="s" s="4">
        <v>193</v>
      </c>
      <c r="J3775" t="s" s="4">
        <v>1787</v>
      </c>
      <c r="K3775" t="s" s="4">
        <v>1788</v>
      </c>
      <c r="L3775" t="s" s="4">
        <v>1915</v>
      </c>
      <c r="M3775" t="s" s="4">
        <v>674</v>
      </c>
      <c r="N3775" t="s" s="4">
        <v>290</v>
      </c>
    </row>
    <row r="3776" ht="45.0" customHeight="true">
      <c r="A3776" t="s" s="4">
        <v>235</v>
      </c>
      <c r="B3776" t="s" s="4">
        <v>6179</v>
      </c>
      <c r="C3776" t="s" s="4">
        <v>1280</v>
      </c>
      <c r="D3776" t="s" s="4">
        <v>353</v>
      </c>
      <c r="E3776" t="s" s="4">
        <v>623</v>
      </c>
      <c r="F3776" t="s" s="4">
        <v>1951</v>
      </c>
      <c r="G3776" t="s" s="4">
        <v>290</v>
      </c>
      <c r="H3776" t="s" s="4">
        <v>291</v>
      </c>
      <c r="I3776" t="s" s="4">
        <v>193</v>
      </c>
      <c r="J3776" t="s" s="4">
        <v>1787</v>
      </c>
      <c r="K3776" t="s" s="4">
        <v>1788</v>
      </c>
      <c r="L3776" t="s" s="4">
        <v>1952</v>
      </c>
      <c r="M3776" t="s" s="4">
        <v>944</v>
      </c>
      <c r="N3776" t="s" s="4">
        <v>290</v>
      </c>
    </row>
    <row r="3777" ht="45.0" customHeight="true">
      <c r="A3777" t="s" s="4">
        <v>235</v>
      </c>
      <c r="B3777" t="s" s="4">
        <v>6180</v>
      </c>
      <c r="C3777" t="s" s="4">
        <v>525</v>
      </c>
      <c r="D3777" t="s" s="4">
        <v>596</v>
      </c>
      <c r="E3777" t="s" s="4">
        <v>377</v>
      </c>
      <c r="F3777" t="s" s="4">
        <v>1951</v>
      </c>
      <c r="G3777" t="s" s="4">
        <v>290</v>
      </c>
      <c r="H3777" t="s" s="4">
        <v>291</v>
      </c>
      <c r="I3777" t="s" s="4">
        <v>193</v>
      </c>
      <c r="J3777" t="s" s="4">
        <v>1787</v>
      </c>
      <c r="K3777" t="s" s="4">
        <v>1788</v>
      </c>
      <c r="L3777" t="s" s="4">
        <v>1952</v>
      </c>
      <c r="M3777" t="s" s="4">
        <v>944</v>
      </c>
      <c r="N3777" t="s" s="4">
        <v>290</v>
      </c>
    </row>
    <row r="3778" ht="45.0" customHeight="true">
      <c r="A3778" t="s" s="4">
        <v>235</v>
      </c>
      <c r="B3778" t="s" s="4">
        <v>6181</v>
      </c>
      <c r="C3778" t="s" s="4">
        <v>2143</v>
      </c>
      <c r="D3778" t="s" s="4">
        <v>596</v>
      </c>
      <c r="E3778" t="s" s="4">
        <v>450</v>
      </c>
      <c r="F3778" t="s" s="4">
        <v>1951</v>
      </c>
      <c r="G3778" t="s" s="4">
        <v>290</v>
      </c>
      <c r="H3778" t="s" s="4">
        <v>291</v>
      </c>
      <c r="I3778" t="s" s="4">
        <v>193</v>
      </c>
      <c r="J3778" t="s" s="4">
        <v>1787</v>
      </c>
      <c r="K3778" t="s" s="4">
        <v>1788</v>
      </c>
      <c r="L3778" t="s" s="4">
        <v>1952</v>
      </c>
      <c r="M3778" t="s" s="4">
        <v>512</v>
      </c>
      <c r="N3778" t="s" s="4">
        <v>290</v>
      </c>
    </row>
    <row r="3779" ht="45.0" customHeight="true">
      <c r="A3779" t="s" s="4">
        <v>235</v>
      </c>
      <c r="B3779" t="s" s="4">
        <v>6182</v>
      </c>
      <c r="C3779" t="s" s="4">
        <v>538</v>
      </c>
      <c r="D3779" t="s" s="4">
        <v>1060</v>
      </c>
      <c r="E3779" t="s" s="4">
        <v>596</v>
      </c>
      <c r="F3779" t="s" s="4">
        <v>1951</v>
      </c>
      <c r="G3779" t="s" s="4">
        <v>290</v>
      </c>
      <c r="H3779" t="s" s="4">
        <v>291</v>
      </c>
      <c r="I3779" t="s" s="4">
        <v>193</v>
      </c>
      <c r="J3779" t="s" s="4">
        <v>1787</v>
      </c>
      <c r="K3779" t="s" s="4">
        <v>1788</v>
      </c>
      <c r="L3779" t="s" s="4">
        <v>1952</v>
      </c>
      <c r="M3779" t="s" s="4">
        <v>1923</v>
      </c>
      <c r="N3779" t="s" s="4">
        <v>290</v>
      </c>
    </row>
    <row r="3780" ht="45.0" customHeight="true">
      <c r="A3780" t="s" s="4">
        <v>235</v>
      </c>
      <c r="B3780" t="s" s="4">
        <v>6183</v>
      </c>
      <c r="C3780" t="s" s="4">
        <v>808</v>
      </c>
      <c r="D3780" t="s" s="4">
        <v>1903</v>
      </c>
      <c r="E3780" t="s" s="4">
        <v>303</v>
      </c>
      <c r="F3780" t="s" s="4">
        <v>1951</v>
      </c>
      <c r="G3780" t="s" s="4">
        <v>290</v>
      </c>
      <c r="H3780" t="s" s="4">
        <v>291</v>
      </c>
      <c r="I3780" t="s" s="4">
        <v>193</v>
      </c>
      <c r="J3780" t="s" s="4">
        <v>1787</v>
      </c>
      <c r="K3780" t="s" s="4">
        <v>1788</v>
      </c>
      <c r="L3780" t="s" s="4">
        <v>1952</v>
      </c>
      <c r="M3780" t="s" s="4">
        <v>698</v>
      </c>
      <c r="N3780" t="s" s="4">
        <v>290</v>
      </c>
    </row>
    <row r="3781" ht="45.0" customHeight="true">
      <c r="A3781" t="s" s="4">
        <v>235</v>
      </c>
      <c r="B3781" t="s" s="4">
        <v>6184</v>
      </c>
      <c r="C3781" t="s" s="4">
        <v>1122</v>
      </c>
      <c r="D3781" t="s" s="4">
        <v>2321</v>
      </c>
      <c r="E3781" t="s" s="4">
        <v>606</v>
      </c>
      <c r="F3781" t="s" s="4">
        <v>1951</v>
      </c>
      <c r="G3781" t="s" s="4">
        <v>290</v>
      </c>
      <c r="H3781" t="s" s="4">
        <v>291</v>
      </c>
      <c r="I3781" t="s" s="4">
        <v>193</v>
      </c>
      <c r="J3781" t="s" s="4">
        <v>1787</v>
      </c>
      <c r="K3781" t="s" s="4">
        <v>1788</v>
      </c>
      <c r="L3781" t="s" s="4">
        <v>1952</v>
      </c>
      <c r="M3781" t="s" s="4">
        <v>790</v>
      </c>
      <c r="N3781" t="s" s="4">
        <v>290</v>
      </c>
    </row>
    <row r="3782" ht="45.0" customHeight="true">
      <c r="A3782" t="s" s="4">
        <v>235</v>
      </c>
      <c r="B3782" t="s" s="4">
        <v>6185</v>
      </c>
      <c r="C3782" t="s" s="4">
        <v>2323</v>
      </c>
      <c r="D3782" t="s" s="4">
        <v>1254</v>
      </c>
      <c r="E3782" t="s" s="4">
        <v>2324</v>
      </c>
      <c r="F3782" t="s" s="4">
        <v>1951</v>
      </c>
      <c r="G3782" t="s" s="4">
        <v>290</v>
      </c>
      <c r="H3782" t="s" s="4">
        <v>291</v>
      </c>
      <c r="I3782" t="s" s="4">
        <v>193</v>
      </c>
      <c r="J3782" t="s" s="4">
        <v>1787</v>
      </c>
      <c r="K3782" t="s" s="4">
        <v>1788</v>
      </c>
      <c r="L3782" t="s" s="4">
        <v>1952</v>
      </c>
      <c r="M3782" t="s" s="4">
        <v>550</v>
      </c>
      <c r="N3782" t="s" s="4">
        <v>290</v>
      </c>
    </row>
    <row r="3783" ht="45.0" customHeight="true">
      <c r="A3783" t="s" s="4">
        <v>235</v>
      </c>
      <c r="B3783" t="s" s="4">
        <v>6186</v>
      </c>
      <c r="C3783" t="s" s="4">
        <v>2326</v>
      </c>
      <c r="D3783" t="s" s="4">
        <v>802</v>
      </c>
      <c r="E3783" t="s" s="4">
        <v>468</v>
      </c>
      <c r="F3783" t="s" s="4">
        <v>1951</v>
      </c>
      <c r="G3783" t="s" s="4">
        <v>290</v>
      </c>
      <c r="H3783" t="s" s="4">
        <v>291</v>
      </c>
      <c r="I3783" t="s" s="4">
        <v>193</v>
      </c>
      <c r="J3783" t="s" s="4">
        <v>1787</v>
      </c>
      <c r="K3783" t="s" s="4">
        <v>1788</v>
      </c>
      <c r="L3783" t="s" s="4">
        <v>1952</v>
      </c>
      <c r="M3783" t="s" s="4">
        <v>536</v>
      </c>
      <c r="N3783" t="s" s="4">
        <v>290</v>
      </c>
    </row>
    <row r="3784" ht="45.0" customHeight="true">
      <c r="A3784" t="s" s="4">
        <v>235</v>
      </c>
      <c r="B3784" t="s" s="4">
        <v>6187</v>
      </c>
      <c r="C3784" t="s" s="4">
        <v>484</v>
      </c>
      <c r="D3784" t="s" s="4">
        <v>391</v>
      </c>
      <c r="E3784" t="s" s="4">
        <v>802</v>
      </c>
      <c r="F3784" t="s" s="4">
        <v>1951</v>
      </c>
      <c r="G3784" t="s" s="4">
        <v>290</v>
      </c>
      <c r="H3784" t="s" s="4">
        <v>291</v>
      </c>
      <c r="I3784" t="s" s="4">
        <v>193</v>
      </c>
      <c r="J3784" t="s" s="4">
        <v>1787</v>
      </c>
      <c r="K3784" t="s" s="4">
        <v>1788</v>
      </c>
      <c r="L3784" t="s" s="4">
        <v>1952</v>
      </c>
      <c r="M3784" t="s" s="4">
        <v>692</v>
      </c>
      <c r="N3784" t="s" s="4">
        <v>290</v>
      </c>
    </row>
    <row r="3785" ht="45.0" customHeight="true">
      <c r="A3785" t="s" s="4">
        <v>235</v>
      </c>
      <c r="B3785" t="s" s="4">
        <v>6188</v>
      </c>
      <c r="C3785" t="s" s="4">
        <v>714</v>
      </c>
      <c r="D3785" t="s" s="4">
        <v>410</v>
      </c>
      <c r="E3785" t="s" s="4">
        <v>802</v>
      </c>
      <c r="F3785" t="s" s="4">
        <v>1951</v>
      </c>
      <c r="G3785" t="s" s="4">
        <v>290</v>
      </c>
      <c r="H3785" t="s" s="4">
        <v>291</v>
      </c>
      <c r="I3785" t="s" s="4">
        <v>193</v>
      </c>
      <c r="J3785" t="s" s="4">
        <v>1787</v>
      </c>
      <c r="K3785" t="s" s="4">
        <v>1788</v>
      </c>
      <c r="L3785" t="s" s="4">
        <v>1952</v>
      </c>
      <c r="M3785" t="s" s="4">
        <v>929</v>
      </c>
      <c r="N3785" t="s" s="4">
        <v>290</v>
      </c>
    </row>
    <row r="3786" ht="45.0" customHeight="true">
      <c r="A3786" t="s" s="4">
        <v>235</v>
      </c>
      <c r="B3786" t="s" s="4">
        <v>6189</v>
      </c>
      <c r="C3786" t="s" s="4">
        <v>2129</v>
      </c>
      <c r="D3786" t="s" s="4">
        <v>802</v>
      </c>
      <c r="E3786" t="s" s="4">
        <v>802</v>
      </c>
      <c r="F3786" t="s" s="4">
        <v>1951</v>
      </c>
      <c r="G3786" t="s" s="4">
        <v>290</v>
      </c>
      <c r="H3786" t="s" s="4">
        <v>291</v>
      </c>
      <c r="I3786" t="s" s="4">
        <v>193</v>
      </c>
      <c r="J3786" t="s" s="4">
        <v>1787</v>
      </c>
      <c r="K3786" t="s" s="4">
        <v>1788</v>
      </c>
      <c r="L3786" t="s" s="4">
        <v>1952</v>
      </c>
      <c r="M3786" t="s" s="4">
        <v>929</v>
      </c>
      <c r="N3786" t="s" s="4">
        <v>290</v>
      </c>
    </row>
    <row r="3787" ht="45.0" customHeight="true">
      <c r="A3787" t="s" s="4">
        <v>235</v>
      </c>
      <c r="B3787" t="s" s="4">
        <v>6190</v>
      </c>
      <c r="C3787" t="s" s="4">
        <v>555</v>
      </c>
      <c r="D3787" t="s" s="4">
        <v>330</v>
      </c>
      <c r="E3787" t="s" s="4">
        <v>468</v>
      </c>
      <c r="F3787" t="s" s="4">
        <v>1951</v>
      </c>
      <c r="G3787" t="s" s="4">
        <v>290</v>
      </c>
      <c r="H3787" t="s" s="4">
        <v>291</v>
      </c>
      <c r="I3787" t="s" s="4">
        <v>193</v>
      </c>
      <c r="J3787" t="s" s="4">
        <v>1787</v>
      </c>
      <c r="K3787" t="s" s="4">
        <v>1788</v>
      </c>
      <c r="L3787" t="s" s="4">
        <v>1952</v>
      </c>
      <c r="M3787" t="s" s="4">
        <v>655</v>
      </c>
      <c r="N3787" t="s" s="4">
        <v>290</v>
      </c>
    </row>
    <row r="3788" ht="45.0" customHeight="true">
      <c r="A3788" t="s" s="4">
        <v>235</v>
      </c>
      <c r="B3788" t="s" s="4">
        <v>6191</v>
      </c>
      <c r="C3788" t="s" s="4">
        <v>1606</v>
      </c>
      <c r="D3788" t="s" s="4">
        <v>1813</v>
      </c>
      <c r="E3788" t="s" s="4">
        <v>707</v>
      </c>
      <c r="F3788" t="s" s="4">
        <v>1955</v>
      </c>
      <c r="G3788" t="s" s="4">
        <v>290</v>
      </c>
      <c r="H3788" t="s" s="4">
        <v>291</v>
      </c>
      <c r="I3788" t="s" s="4">
        <v>193</v>
      </c>
      <c r="J3788" t="s" s="4">
        <v>1787</v>
      </c>
      <c r="K3788" t="s" s="4">
        <v>1788</v>
      </c>
      <c r="L3788" t="s" s="4">
        <v>1956</v>
      </c>
      <c r="M3788" t="s" s="4">
        <v>783</v>
      </c>
      <c r="N3788" t="s" s="4">
        <v>290</v>
      </c>
    </row>
    <row r="3789" ht="45.0" customHeight="true">
      <c r="A3789" t="s" s="4">
        <v>235</v>
      </c>
      <c r="B3789" t="s" s="4">
        <v>6192</v>
      </c>
      <c r="C3789" t="s" s="4">
        <v>1606</v>
      </c>
      <c r="D3789" t="s" s="4">
        <v>2308</v>
      </c>
      <c r="E3789" t="s" s="4">
        <v>2833</v>
      </c>
      <c r="F3789" t="s" s="4">
        <v>1955</v>
      </c>
      <c r="G3789" t="s" s="4">
        <v>290</v>
      </c>
      <c r="H3789" t="s" s="4">
        <v>291</v>
      </c>
      <c r="I3789" t="s" s="4">
        <v>193</v>
      </c>
      <c r="J3789" t="s" s="4">
        <v>1787</v>
      </c>
      <c r="K3789" t="s" s="4">
        <v>1788</v>
      </c>
      <c r="L3789" t="s" s="4">
        <v>1956</v>
      </c>
      <c r="M3789" t="s" s="4">
        <v>648</v>
      </c>
      <c r="N3789" t="s" s="4">
        <v>290</v>
      </c>
    </row>
    <row r="3790" ht="45.0" customHeight="true">
      <c r="A3790" t="s" s="4">
        <v>235</v>
      </c>
      <c r="B3790" t="s" s="4">
        <v>6193</v>
      </c>
      <c r="C3790" t="s" s="4">
        <v>1606</v>
      </c>
      <c r="D3790" t="s" s="4">
        <v>2427</v>
      </c>
      <c r="E3790" t="s" s="4">
        <v>2259</v>
      </c>
      <c r="F3790" t="s" s="4">
        <v>1955</v>
      </c>
      <c r="G3790" t="s" s="4">
        <v>290</v>
      </c>
      <c r="H3790" t="s" s="4">
        <v>291</v>
      </c>
      <c r="I3790" t="s" s="4">
        <v>193</v>
      </c>
      <c r="J3790" t="s" s="4">
        <v>1787</v>
      </c>
      <c r="K3790" t="s" s="4">
        <v>1788</v>
      </c>
      <c r="L3790" t="s" s="4">
        <v>1956</v>
      </c>
      <c r="M3790" t="s" s="4">
        <v>660</v>
      </c>
      <c r="N3790" t="s" s="4">
        <v>290</v>
      </c>
    </row>
    <row r="3791" ht="45.0" customHeight="true">
      <c r="A3791" t="s" s="4">
        <v>235</v>
      </c>
      <c r="B3791" t="s" s="4">
        <v>6194</v>
      </c>
      <c r="C3791" t="s" s="4">
        <v>1606</v>
      </c>
      <c r="D3791" t="s" s="4">
        <v>2427</v>
      </c>
      <c r="E3791" t="s" s="4">
        <v>2259</v>
      </c>
      <c r="F3791" t="s" s="4">
        <v>1955</v>
      </c>
      <c r="G3791" t="s" s="4">
        <v>290</v>
      </c>
      <c r="H3791" t="s" s="4">
        <v>291</v>
      </c>
      <c r="I3791" t="s" s="4">
        <v>193</v>
      </c>
      <c r="J3791" t="s" s="4">
        <v>1787</v>
      </c>
      <c r="K3791" t="s" s="4">
        <v>1788</v>
      </c>
      <c r="L3791" t="s" s="4">
        <v>1956</v>
      </c>
      <c r="M3791" t="s" s="4">
        <v>1807</v>
      </c>
      <c r="N3791" t="s" s="4">
        <v>290</v>
      </c>
    </row>
    <row r="3792" ht="45.0" customHeight="true">
      <c r="A3792" t="s" s="4">
        <v>235</v>
      </c>
      <c r="B3792" t="s" s="4">
        <v>6195</v>
      </c>
      <c r="C3792" t="s" s="4">
        <v>561</v>
      </c>
      <c r="D3792" t="s" s="4">
        <v>2967</v>
      </c>
      <c r="E3792" t="s" s="4">
        <v>2968</v>
      </c>
      <c r="F3792" t="s" s="4">
        <v>1955</v>
      </c>
      <c r="G3792" t="s" s="4">
        <v>290</v>
      </c>
      <c r="H3792" t="s" s="4">
        <v>291</v>
      </c>
      <c r="I3792" t="s" s="4">
        <v>193</v>
      </c>
      <c r="J3792" t="s" s="4">
        <v>1787</v>
      </c>
      <c r="K3792" t="s" s="4">
        <v>1788</v>
      </c>
      <c r="L3792" t="s" s="4">
        <v>1956</v>
      </c>
      <c r="M3792" t="s" s="4">
        <v>783</v>
      </c>
      <c r="N3792" t="s" s="4">
        <v>290</v>
      </c>
    </row>
    <row r="3793" ht="45.0" customHeight="true">
      <c r="A3793" t="s" s="4">
        <v>235</v>
      </c>
      <c r="B3793" t="s" s="4">
        <v>6196</v>
      </c>
      <c r="C3793" t="s" s="4">
        <v>2545</v>
      </c>
      <c r="D3793" t="s" s="4">
        <v>303</v>
      </c>
      <c r="E3793" t="s" s="4">
        <v>1804</v>
      </c>
      <c r="F3793" t="s" s="4">
        <v>1955</v>
      </c>
      <c r="G3793" t="s" s="4">
        <v>290</v>
      </c>
      <c r="H3793" t="s" s="4">
        <v>291</v>
      </c>
      <c r="I3793" t="s" s="4">
        <v>193</v>
      </c>
      <c r="J3793" t="s" s="4">
        <v>1787</v>
      </c>
      <c r="K3793" t="s" s="4">
        <v>1788</v>
      </c>
      <c r="L3793" t="s" s="4">
        <v>1956</v>
      </c>
      <c r="M3793" t="s" s="4">
        <v>520</v>
      </c>
      <c r="N3793" t="s" s="4">
        <v>290</v>
      </c>
    </row>
    <row r="3794" ht="45.0" customHeight="true">
      <c r="A3794" t="s" s="4">
        <v>235</v>
      </c>
      <c r="B3794" t="s" s="4">
        <v>6197</v>
      </c>
      <c r="C3794" t="s" s="4">
        <v>808</v>
      </c>
      <c r="D3794" t="s" s="4">
        <v>686</v>
      </c>
      <c r="E3794" t="s" s="4">
        <v>1804</v>
      </c>
      <c r="F3794" t="s" s="4">
        <v>1955</v>
      </c>
      <c r="G3794" t="s" s="4">
        <v>290</v>
      </c>
      <c r="H3794" t="s" s="4">
        <v>291</v>
      </c>
      <c r="I3794" t="s" s="4">
        <v>193</v>
      </c>
      <c r="J3794" t="s" s="4">
        <v>1787</v>
      </c>
      <c r="K3794" t="s" s="4">
        <v>1788</v>
      </c>
      <c r="L3794" t="s" s="4">
        <v>1956</v>
      </c>
      <c r="M3794" t="s" s="4">
        <v>571</v>
      </c>
      <c r="N3794" t="s" s="4">
        <v>290</v>
      </c>
    </row>
    <row r="3795" ht="45.0" customHeight="true">
      <c r="A3795" t="s" s="4">
        <v>235</v>
      </c>
      <c r="B3795" t="s" s="4">
        <v>6198</v>
      </c>
      <c r="C3795" t="s" s="4">
        <v>1126</v>
      </c>
      <c r="D3795" t="s" s="4">
        <v>2856</v>
      </c>
      <c r="E3795" t="s" s="4">
        <v>358</v>
      </c>
      <c r="F3795" t="s" s="4">
        <v>1955</v>
      </c>
      <c r="G3795" t="s" s="4">
        <v>290</v>
      </c>
      <c r="H3795" t="s" s="4">
        <v>291</v>
      </c>
      <c r="I3795" t="s" s="4">
        <v>193</v>
      </c>
      <c r="J3795" t="s" s="4">
        <v>1787</v>
      </c>
      <c r="K3795" t="s" s="4">
        <v>1788</v>
      </c>
      <c r="L3795" t="s" s="4">
        <v>1956</v>
      </c>
      <c r="M3795" t="s" s="4">
        <v>932</v>
      </c>
      <c r="N3795" t="s" s="4">
        <v>290</v>
      </c>
    </row>
    <row r="3796" ht="45.0" customHeight="true">
      <c r="A3796" t="s" s="4">
        <v>235</v>
      </c>
      <c r="B3796" t="s" s="4">
        <v>6199</v>
      </c>
      <c r="C3796" t="s" s="4">
        <v>484</v>
      </c>
      <c r="D3796" t="s" s="4">
        <v>1596</v>
      </c>
      <c r="E3796" t="s" s="4">
        <v>2558</v>
      </c>
      <c r="F3796" t="s" s="4">
        <v>1934</v>
      </c>
      <c r="G3796" t="s" s="4">
        <v>290</v>
      </c>
      <c r="H3796" t="s" s="4">
        <v>291</v>
      </c>
      <c r="I3796" t="s" s="4">
        <v>193</v>
      </c>
      <c r="J3796" t="s" s="4">
        <v>1787</v>
      </c>
      <c r="K3796" t="s" s="4">
        <v>1788</v>
      </c>
      <c r="L3796" t="s" s="4">
        <v>1915</v>
      </c>
      <c r="M3796" t="s" s="4">
        <v>506</v>
      </c>
      <c r="N3796" t="s" s="4">
        <v>290</v>
      </c>
    </row>
    <row r="3797" ht="45.0" customHeight="true">
      <c r="A3797" t="s" s="4">
        <v>235</v>
      </c>
      <c r="B3797" t="s" s="4">
        <v>6200</v>
      </c>
      <c r="C3797" t="s" s="4">
        <v>2129</v>
      </c>
      <c r="D3797" t="s" s="4">
        <v>450</v>
      </c>
      <c r="E3797" t="s" s="4">
        <v>2256</v>
      </c>
      <c r="F3797" t="s" s="4">
        <v>1934</v>
      </c>
      <c r="G3797" t="s" s="4">
        <v>290</v>
      </c>
      <c r="H3797" t="s" s="4">
        <v>291</v>
      </c>
      <c r="I3797" t="s" s="4">
        <v>193</v>
      </c>
      <c r="J3797" t="s" s="4">
        <v>1787</v>
      </c>
      <c r="K3797" t="s" s="4">
        <v>1788</v>
      </c>
      <c r="L3797" t="s" s="4">
        <v>1915</v>
      </c>
      <c r="M3797" t="s" s="4">
        <v>712</v>
      </c>
      <c r="N3797" t="s" s="4">
        <v>290</v>
      </c>
    </row>
    <row r="3798" ht="45.0" customHeight="true">
      <c r="A3798" t="s" s="4">
        <v>235</v>
      </c>
      <c r="B3798" t="s" s="4">
        <v>6201</v>
      </c>
      <c r="C3798" t="s" s="4">
        <v>1606</v>
      </c>
      <c r="D3798" t="s" s="4">
        <v>1007</v>
      </c>
      <c r="E3798" t="s" s="4">
        <v>2975</v>
      </c>
      <c r="F3798" t="s" s="4">
        <v>1934</v>
      </c>
      <c r="G3798" t="s" s="4">
        <v>290</v>
      </c>
      <c r="H3798" t="s" s="4">
        <v>291</v>
      </c>
      <c r="I3798" t="s" s="4">
        <v>193</v>
      </c>
      <c r="J3798" t="s" s="4">
        <v>1787</v>
      </c>
      <c r="K3798" t="s" s="4">
        <v>1788</v>
      </c>
      <c r="L3798" t="s" s="4">
        <v>1915</v>
      </c>
      <c r="M3798" t="s" s="4">
        <v>674</v>
      </c>
      <c r="N3798" t="s" s="4">
        <v>290</v>
      </c>
    </row>
    <row r="3799" ht="45.0" customHeight="true">
      <c r="A3799" t="s" s="4">
        <v>235</v>
      </c>
      <c r="B3799" t="s" s="4">
        <v>6202</v>
      </c>
      <c r="C3799" t="s" s="4">
        <v>484</v>
      </c>
      <c r="D3799" t="s" s="4">
        <v>610</v>
      </c>
      <c r="E3799" t="s" s="4">
        <v>2975</v>
      </c>
      <c r="F3799" t="s" s="4">
        <v>1934</v>
      </c>
      <c r="G3799" t="s" s="4">
        <v>290</v>
      </c>
      <c r="H3799" t="s" s="4">
        <v>291</v>
      </c>
      <c r="I3799" t="s" s="4">
        <v>193</v>
      </c>
      <c r="J3799" t="s" s="4">
        <v>1787</v>
      </c>
      <c r="K3799" t="s" s="4">
        <v>1788</v>
      </c>
      <c r="L3799" t="s" s="4">
        <v>1915</v>
      </c>
      <c r="M3799" t="s" s="4">
        <v>536</v>
      </c>
      <c r="N3799" t="s" s="4">
        <v>290</v>
      </c>
    </row>
    <row r="3800" ht="45.0" customHeight="true">
      <c r="A3800" t="s" s="4">
        <v>235</v>
      </c>
      <c r="B3800" t="s" s="4">
        <v>6203</v>
      </c>
      <c r="C3800" t="s" s="4">
        <v>1064</v>
      </c>
      <c r="D3800" t="s" s="4">
        <v>542</v>
      </c>
      <c r="E3800" t="s" s="4">
        <v>627</v>
      </c>
      <c r="F3800" t="s" s="4">
        <v>1934</v>
      </c>
      <c r="G3800" t="s" s="4">
        <v>290</v>
      </c>
      <c r="H3800" t="s" s="4">
        <v>291</v>
      </c>
      <c r="I3800" t="s" s="4">
        <v>193</v>
      </c>
      <c r="J3800" t="s" s="4">
        <v>1787</v>
      </c>
      <c r="K3800" t="s" s="4">
        <v>1788</v>
      </c>
      <c r="L3800" t="s" s="4">
        <v>1915</v>
      </c>
      <c r="M3800" t="s" s="4">
        <v>583</v>
      </c>
      <c r="N3800" t="s" s="4">
        <v>290</v>
      </c>
    </row>
    <row r="3801" ht="45.0" customHeight="true">
      <c r="A3801" t="s" s="4">
        <v>235</v>
      </c>
      <c r="B3801" t="s" s="4">
        <v>6204</v>
      </c>
      <c r="C3801" t="s" s="4">
        <v>1546</v>
      </c>
      <c r="D3801" t="s" s="4">
        <v>2558</v>
      </c>
      <c r="E3801" t="s" s="4">
        <v>422</v>
      </c>
      <c r="F3801" t="s" s="4">
        <v>1934</v>
      </c>
      <c r="G3801" t="s" s="4">
        <v>290</v>
      </c>
      <c r="H3801" t="s" s="4">
        <v>291</v>
      </c>
      <c r="I3801" t="s" s="4">
        <v>193</v>
      </c>
      <c r="J3801" t="s" s="4">
        <v>1787</v>
      </c>
      <c r="K3801" t="s" s="4">
        <v>1788</v>
      </c>
      <c r="L3801" t="s" s="4">
        <v>1915</v>
      </c>
      <c r="M3801" t="s" s="4">
        <v>999</v>
      </c>
      <c r="N3801" t="s" s="4">
        <v>290</v>
      </c>
    </row>
    <row r="3802" ht="45.0" customHeight="true">
      <c r="A3802" t="s" s="4">
        <v>235</v>
      </c>
      <c r="B3802" t="s" s="4">
        <v>6205</v>
      </c>
      <c r="C3802" t="s" s="4">
        <v>801</v>
      </c>
      <c r="D3802" t="s" s="4">
        <v>2849</v>
      </c>
      <c r="E3802" t="s" s="4">
        <v>4063</v>
      </c>
      <c r="F3802" t="s" s="4">
        <v>1955</v>
      </c>
      <c r="G3802" t="s" s="4">
        <v>290</v>
      </c>
      <c r="H3802" t="s" s="4">
        <v>291</v>
      </c>
      <c r="I3802" t="s" s="4">
        <v>193</v>
      </c>
      <c r="J3802" t="s" s="4">
        <v>1787</v>
      </c>
      <c r="K3802" t="s" s="4">
        <v>1788</v>
      </c>
      <c r="L3802" t="s" s="4">
        <v>1956</v>
      </c>
      <c r="M3802" t="s" s="4">
        <v>660</v>
      </c>
      <c r="N3802" t="s" s="4">
        <v>290</v>
      </c>
    </row>
    <row r="3803" ht="45.0" customHeight="true">
      <c r="A3803" t="s" s="4">
        <v>235</v>
      </c>
      <c r="B3803" t="s" s="4">
        <v>6206</v>
      </c>
      <c r="C3803" t="s" s="4">
        <v>1347</v>
      </c>
      <c r="D3803" t="s" s="4">
        <v>651</v>
      </c>
      <c r="E3803" t="s" s="4">
        <v>574</v>
      </c>
      <c r="F3803" t="s" s="4">
        <v>1955</v>
      </c>
      <c r="G3803" t="s" s="4">
        <v>290</v>
      </c>
      <c r="H3803" t="s" s="4">
        <v>291</v>
      </c>
      <c r="I3803" t="s" s="4">
        <v>193</v>
      </c>
      <c r="J3803" t="s" s="4">
        <v>1787</v>
      </c>
      <c r="K3803" t="s" s="4">
        <v>1788</v>
      </c>
      <c r="L3803" t="s" s="4">
        <v>1956</v>
      </c>
      <c r="M3803" t="s" s="4">
        <v>674</v>
      </c>
      <c r="N3803" t="s" s="4">
        <v>290</v>
      </c>
    </row>
    <row r="3804" ht="45.0" customHeight="true">
      <c r="A3804" t="s" s="4">
        <v>235</v>
      </c>
      <c r="B3804" t="s" s="4">
        <v>6207</v>
      </c>
      <c r="C3804" t="s" s="4">
        <v>1901</v>
      </c>
      <c r="D3804" t="s" s="4">
        <v>596</v>
      </c>
      <c r="E3804" t="s" s="4">
        <v>4186</v>
      </c>
      <c r="F3804" t="s" s="4">
        <v>1955</v>
      </c>
      <c r="G3804" t="s" s="4">
        <v>290</v>
      </c>
      <c r="H3804" t="s" s="4">
        <v>291</v>
      </c>
      <c r="I3804" t="s" s="4">
        <v>193</v>
      </c>
      <c r="J3804" t="s" s="4">
        <v>1787</v>
      </c>
      <c r="K3804" t="s" s="4">
        <v>1788</v>
      </c>
      <c r="L3804" t="s" s="4">
        <v>1956</v>
      </c>
      <c r="M3804" t="s" s="4">
        <v>565</v>
      </c>
      <c r="N3804" t="s" s="4">
        <v>290</v>
      </c>
    </row>
    <row r="3805" ht="45.0" customHeight="true">
      <c r="A3805" t="s" s="4">
        <v>235</v>
      </c>
      <c r="B3805" t="s" s="4">
        <v>6208</v>
      </c>
      <c r="C3805" t="s" s="4">
        <v>630</v>
      </c>
      <c r="D3805" t="s" s="4">
        <v>966</v>
      </c>
      <c r="E3805" t="s" s="4">
        <v>4188</v>
      </c>
      <c r="F3805" t="s" s="4">
        <v>1955</v>
      </c>
      <c r="G3805" t="s" s="4">
        <v>290</v>
      </c>
      <c r="H3805" t="s" s="4">
        <v>291</v>
      </c>
      <c r="I3805" t="s" s="4">
        <v>193</v>
      </c>
      <c r="J3805" t="s" s="4">
        <v>1787</v>
      </c>
      <c r="K3805" t="s" s="4">
        <v>1788</v>
      </c>
      <c r="L3805" t="s" s="4">
        <v>1956</v>
      </c>
      <c r="M3805" t="s" s="4">
        <v>783</v>
      </c>
      <c r="N3805" t="s" s="4">
        <v>290</v>
      </c>
    </row>
    <row r="3806" ht="45.0" customHeight="true">
      <c r="A3806" t="s" s="4">
        <v>235</v>
      </c>
      <c r="B3806" t="s" s="4">
        <v>6209</v>
      </c>
      <c r="C3806" t="s" s="4">
        <v>1434</v>
      </c>
      <c r="D3806" t="s" s="4">
        <v>486</v>
      </c>
      <c r="E3806" t="s" s="4">
        <v>4190</v>
      </c>
      <c r="F3806" t="s" s="4">
        <v>1955</v>
      </c>
      <c r="G3806" t="s" s="4">
        <v>290</v>
      </c>
      <c r="H3806" t="s" s="4">
        <v>291</v>
      </c>
      <c r="I3806" t="s" s="4">
        <v>193</v>
      </c>
      <c r="J3806" t="s" s="4">
        <v>1787</v>
      </c>
      <c r="K3806" t="s" s="4">
        <v>1788</v>
      </c>
      <c r="L3806" t="s" s="4">
        <v>1956</v>
      </c>
      <c r="M3806" t="s" s="4">
        <v>648</v>
      </c>
      <c r="N3806" t="s" s="4">
        <v>290</v>
      </c>
    </row>
    <row r="3807" ht="45.0" customHeight="true">
      <c r="A3807" t="s" s="4">
        <v>235</v>
      </c>
      <c r="B3807" t="s" s="4">
        <v>6210</v>
      </c>
      <c r="C3807" t="s" s="4">
        <v>1434</v>
      </c>
      <c r="D3807" t="s" s="4">
        <v>845</v>
      </c>
      <c r="E3807" t="s" s="4">
        <v>325</v>
      </c>
      <c r="F3807" t="s" s="4">
        <v>1955</v>
      </c>
      <c r="G3807" t="s" s="4">
        <v>290</v>
      </c>
      <c r="H3807" t="s" s="4">
        <v>291</v>
      </c>
      <c r="I3807" t="s" s="4">
        <v>193</v>
      </c>
      <c r="J3807" t="s" s="4">
        <v>1787</v>
      </c>
      <c r="K3807" t="s" s="4">
        <v>1788</v>
      </c>
      <c r="L3807" t="s" s="4">
        <v>1956</v>
      </c>
      <c r="M3807" t="s" s="4">
        <v>999</v>
      </c>
      <c r="N3807" t="s" s="4">
        <v>290</v>
      </c>
    </row>
    <row r="3808" ht="45.0" customHeight="true">
      <c r="A3808" t="s" s="4">
        <v>235</v>
      </c>
      <c r="B3808" t="s" s="4">
        <v>6211</v>
      </c>
      <c r="C3808" t="s" s="4">
        <v>542</v>
      </c>
      <c r="D3808" t="s" s="4">
        <v>2846</v>
      </c>
      <c r="E3808" t="s" s="4">
        <v>574</v>
      </c>
      <c r="F3808" t="s" s="4">
        <v>1955</v>
      </c>
      <c r="G3808" t="s" s="4">
        <v>290</v>
      </c>
      <c r="H3808" t="s" s="4">
        <v>291</v>
      </c>
      <c r="I3808" t="s" s="4">
        <v>193</v>
      </c>
      <c r="J3808" t="s" s="4">
        <v>1787</v>
      </c>
      <c r="K3808" t="s" s="4">
        <v>1788</v>
      </c>
      <c r="L3808" t="s" s="4">
        <v>1956</v>
      </c>
      <c r="M3808" t="s" s="4">
        <v>635</v>
      </c>
      <c r="N3808" t="s" s="4">
        <v>290</v>
      </c>
    </row>
    <row r="3809" ht="45.0" customHeight="true">
      <c r="A3809" t="s" s="4">
        <v>235</v>
      </c>
      <c r="B3809" t="s" s="4">
        <v>6212</v>
      </c>
      <c r="C3809" t="s" s="4">
        <v>610</v>
      </c>
      <c r="D3809" t="s" s="4">
        <v>547</v>
      </c>
      <c r="E3809" t="s" s="4">
        <v>2414</v>
      </c>
      <c r="F3809" t="s" s="4">
        <v>1955</v>
      </c>
      <c r="G3809" t="s" s="4">
        <v>290</v>
      </c>
      <c r="H3809" t="s" s="4">
        <v>291</v>
      </c>
      <c r="I3809" t="s" s="4">
        <v>193</v>
      </c>
      <c r="J3809" t="s" s="4">
        <v>1787</v>
      </c>
      <c r="K3809" t="s" s="4">
        <v>1788</v>
      </c>
      <c r="L3809" t="s" s="4">
        <v>1956</v>
      </c>
      <c r="M3809" t="s" s="4">
        <v>1113</v>
      </c>
      <c r="N3809" t="s" s="4">
        <v>290</v>
      </c>
    </row>
    <row r="3810" ht="45.0" customHeight="true">
      <c r="A3810" t="s" s="4">
        <v>235</v>
      </c>
      <c r="B3810" t="s" s="4">
        <v>6213</v>
      </c>
      <c r="C3810" t="s" s="4">
        <v>610</v>
      </c>
      <c r="D3810" t="s" s="4">
        <v>391</v>
      </c>
      <c r="E3810" t="s" s="4">
        <v>1161</v>
      </c>
      <c r="F3810" t="s" s="4">
        <v>1955</v>
      </c>
      <c r="G3810" t="s" s="4">
        <v>290</v>
      </c>
      <c r="H3810" t="s" s="4">
        <v>291</v>
      </c>
      <c r="I3810" t="s" s="4">
        <v>193</v>
      </c>
      <c r="J3810" t="s" s="4">
        <v>1787</v>
      </c>
      <c r="K3810" t="s" s="4">
        <v>1788</v>
      </c>
      <c r="L3810" t="s" s="4">
        <v>1956</v>
      </c>
      <c r="M3810" t="s" s="4">
        <v>712</v>
      </c>
      <c r="N3810" t="s" s="4">
        <v>290</v>
      </c>
    </row>
    <row r="3811" ht="45.0" customHeight="true">
      <c r="A3811" t="s" s="4">
        <v>235</v>
      </c>
      <c r="B3811" t="s" s="4">
        <v>6214</v>
      </c>
      <c r="C3811" t="s" s="4">
        <v>3025</v>
      </c>
      <c r="D3811" t="s" s="4">
        <v>1918</v>
      </c>
      <c r="E3811" t="s" s="4">
        <v>486</v>
      </c>
      <c r="F3811" t="s" s="4">
        <v>1955</v>
      </c>
      <c r="G3811" t="s" s="4">
        <v>290</v>
      </c>
      <c r="H3811" t="s" s="4">
        <v>291</v>
      </c>
      <c r="I3811" t="s" s="4">
        <v>193</v>
      </c>
      <c r="J3811" t="s" s="4">
        <v>1787</v>
      </c>
      <c r="K3811" t="s" s="4">
        <v>1788</v>
      </c>
      <c r="L3811" t="s" s="4">
        <v>1956</v>
      </c>
      <c r="M3811" t="s" s="4">
        <v>1807</v>
      </c>
      <c r="N3811" t="s" s="4">
        <v>290</v>
      </c>
    </row>
    <row r="3812" ht="45.0" customHeight="true">
      <c r="A3812" t="s" s="4">
        <v>235</v>
      </c>
      <c r="B3812" t="s" s="4">
        <v>6215</v>
      </c>
      <c r="C3812" t="s" s="4">
        <v>459</v>
      </c>
      <c r="D3812" t="s" s="4">
        <v>1145</v>
      </c>
      <c r="E3812" t="s" s="4">
        <v>486</v>
      </c>
      <c r="F3812" t="s" s="4">
        <v>1955</v>
      </c>
      <c r="G3812" t="s" s="4">
        <v>290</v>
      </c>
      <c r="H3812" t="s" s="4">
        <v>291</v>
      </c>
      <c r="I3812" t="s" s="4">
        <v>193</v>
      </c>
      <c r="J3812" t="s" s="4">
        <v>1787</v>
      </c>
      <c r="K3812" t="s" s="4">
        <v>1788</v>
      </c>
      <c r="L3812" t="s" s="4">
        <v>1956</v>
      </c>
      <c r="M3812" t="s" s="4">
        <v>583</v>
      </c>
      <c r="N3812" t="s" s="4">
        <v>290</v>
      </c>
    </row>
    <row r="3813" ht="45.0" customHeight="true">
      <c r="A3813" t="s" s="4">
        <v>235</v>
      </c>
      <c r="B3813" t="s" s="4">
        <v>6216</v>
      </c>
      <c r="C3813" t="s" s="4">
        <v>2060</v>
      </c>
      <c r="D3813" t="s" s="4">
        <v>1606</v>
      </c>
      <c r="E3813" t="s" s="4">
        <v>707</v>
      </c>
      <c r="F3813" t="s" s="4">
        <v>1955</v>
      </c>
      <c r="G3813" t="s" s="4">
        <v>290</v>
      </c>
      <c r="H3813" t="s" s="4">
        <v>291</v>
      </c>
      <c r="I3813" t="s" s="4">
        <v>193</v>
      </c>
      <c r="J3813" t="s" s="4">
        <v>1787</v>
      </c>
      <c r="K3813" t="s" s="4">
        <v>1788</v>
      </c>
      <c r="L3813" t="s" s="4">
        <v>1956</v>
      </c>
      <c r="M3813" t="s" s="4">
        <v>740</v>
      </c>
      <c r="N3813" t="s" s="4">
        <v>290</v>
      </c>
    </row>
    <row r="3814" ht="45.0" customHeight="true">
      <c r="A3814" t="s" s="4">
        <v>235</v>
      </c>
      <c r="B3814" t="s" s="4">
        <v>6217</v>
      </c>
      <c r="C3814" t="s" s="4">
        <v>1145</v>
      </c>
      <c r="D3814" t="s" s="4">
        <v>1898</v>
      </c>
      <c r="E3814" t="s" s="4">
        <v>2414</v>
      </c>
      <c r="F3814" t="s" s="4">
        <v>1955</v>
      </c>
      <c r="G3814" t="s" s="4">
        <v>290</v>
      </c>
      <c r="H3814" t="s" s="4">
        <v>291</v>
      </c>
      <c r="I3814" t="s" s="4">
        <v>193</v>
      </c>
      <c r="J3814" t="s" s="4">
        <v>1787</v>
      </c>
      <c r="K3814" t="s" s="4">
        <v>1788</v>
      </c>
      <c r="L3814" t="s" s="4">
        <v>1956</v>
      </c>
      <c r="M3814" t="s" s="4">
        <v>1833</v>
      </c>
      <c r="N3814" t="s" s="4">
        <v>290</v>
      </c>
    </row>
    <row r="3815" ht="45.0" customHeight="true">
      <c r="A3815" t="s" s="4">
        <v>235</v>
      </c>
      <c r="B3815" t="s" s="4">
        <v>6218</v>
      </c>
      <c r="C3815" t="s" s="4">
        <v>1145</v>
      </c>
      <c r="D3815" t="s" s="4">
        <v>2707</v>
      </c>
      <c r="E3815" t="s" s="4">
        <v>2701</v>
      </c>
      <c r="F3815" t="s" s="4">
        <v>1955</v>
      </c>
      <c r="G3815" t="s" s="4">
        <v>290</v>
      </c>
      <c r="H3815" t="s" s="4">
        <v>291</v>
      </c>
      <c r="I3815" t="s" s="4">
        <v>193</v>
      </c>
      <c r="J3815" t="s" s="4">
        <v>1787</v>
      </c>
      <c r="K3815" t="s" s="4">
        <v>1788</v>
      </c>
      <c r="L3815" t="s" s="4">
        <v>1956</v>
      </c>
      <c r="M3815" t="s" s="4">
        <v>1120</v>
      </c>
      <c r="N3815" t="s" s="4">
        <v>290</v>
      </c>
    </row>
    <row r="3816" ht="45.0" customHeight="true">
      <c r="A3816" t="s" s="4">
        <v>235</v>
      </c>
      <c r="B3816" t="s" s="4">
        <v>6219</v>
      </c>
      <c r="C3816" t="s" s="4">
        <v>1500</v>
      </c>
      <c r="D3816" t="s" s="4">
        <v>1546</v>
      </c>
      <c r="E3816" t="s" s="4">
        <v>623</v>
      </c>
      <c r="F3816" t="s" s="4">
        <v>1955</v>
      </c>
      <c r="G3816" t="s" s="4">
        <v>290</v>
      </c>
      <c r="H3816" t="s" s="4">
        <v>291</v>
      </c>
      <c r="I3816" t="s" s="4">
        <v>193</v>
      </c>
      <c r="J3816" t="s" s="4">
        <v>1787</v>
      </c>
      <c r="K3816" t="s" s="4">
        <v>1788</v>
      </c>
      <c r="L3816" t="s" s="4">
        <v>1956</v>
      </c>
      <c r="M3816" t="s" s="4">
        <v>1113</v>
      </c>
      <c r="N3816" t="s" s="4">
        <v>290</v>
      </c>
    </row>
    <row r="3817" ht="45.0" customHeight="true">
      <c r="A3817" t="s" s="4">
        <v>235</v>
      </c>
      <c r="B3817" t="s" s="4">
        <v>6220</v>
      </c>
      <c r="C3817" t="s" s="4">
        <v>579</v>
      </c>
      <c r="D3817" t="s" s="4">
        <v>391</v>
      </c>
      <c r="E3817" t="s" s="4">
        <v>645</v>
      </c>
      <c r="F3817" t="s" s="4">
        <v>1958</v>
      </c>
      <c r="G3817" t="s" s="4">
        <v>290</v>
      </c>
      <c r="H3817" t="s" s="4">
        <v>291</v>
      </c>
      <c r="I3817" t="s" s="4">
        <v>193</v>
      </c>
      <c r="J3817" t="s" s="4">
        <v>1787</v>
      </c>
      <c r="K3817" t="s" s="4">
        <v>1788</v>
      </c>
      <c r="L3817" t="s" s="4">
        <v>1959</v>
      </c>
      <c r="M3817" t="s" s="4">
        <v>790</v>
      </c>
      <c r="N3817" t="s" s="4">
        <v>290</v>
      </c>
    </row>
    <row r="3818" ht="45.0" customHeight="true">
      <c r="A3818" t="s" s="4">
        <v>235</v>
      </c>
      <c r="B3818" t="s" s="4">
        <v>6221</v>
      </c>
      <c r="C3818" t="s" s="4">
        <v>1961</v>
      </c>
      <c r="D3818" t="s" s="4">
        <v>480</v>
      </c>
      <c r="E3818" t="s" s="4">
        <v>645</v>
      </c>
      <c r="F3818" t="s" s="4">
        <v>1958</v>
      </c>
      <c r="G3818" t="s" s="4">
        <v>290</v>
      </c>
      <c r="H3818" t="s" s="4">
        <v>291</v>
      </c>
      <c r="I3818" t="s" s="4">
        <v>193</v>
      </c>
      <c r="J3818" t="s" s="4">
        <v>1787</v>
      </c>
      <c r="K3818" t="s" s="4">
        <v>1788</v>
      </c>
      <c r="L3818" t="s" s="4">
        <v>1959</v>
      </c>
      <c r="M3818" t="s" s="4">
        <v>1830</v>
      </c>
      <c r="N3818" t="s" s="4">
        <v>290</v>
      </c>
    </row>
    <row r="3819" ht="45.0" customHeight="true">
      <c r="A3819" t="s" s="4">
        <v>235</v>
      </c>
      <c r="B3819" t="s" s="4">
        <v>6222</v>
      </c>
      <c r="C3819" t="s" s="4">
        <v>538</v>
      </c>
      <c r="D3819" t="s" s="4">
        <v>1566</v>
      </c>
      <c r="E3819" t="s" s="4">
        <v>1892</v>
      </c>
      <c r="F3819" t="s" s="4">
        <v>1958</v>
      </c>
      <c r="G3819" t="s" s="4">
        <v>290</v>
      </c>
      <c r="H3819" t="s" s="4">
        <v>291</v>
      </c>
      <c r="I3819" t="s" s="4">
        <v>193</v>
      </c>
      <c r="J3819" t="s" s="4">
        <v>1787</v>
      </c>
      <c r="K3819" t="s" s="4">
        <v>1788</v>
      </c>
      <c r="L3819" t="s" s="4">
        <v>1959</v>
      </c>
      <c r="M3819" t="s" s="4">
        <v>1068</v>
      </c>
      <c r="N3819" t="s" s="4">
        <v>290</v>
      </c>
    </row>
    <row r="3820" ht="45.0" customHeight="true">
      <c r="A3820" t="s" s="4">
        <v>235</v>
      </c>
      <c r="B3820" t="s" s="4">
        <v>6223</v>
      </c>
      <c r="C3820" t="s" s="4">
        <v>484</v>
      </c>
      <c r="D3820" t="s" s="4">
        <v>391</v>
      </c>
      <c r="E3820" t="s" s="4">
        <v>1892</v>
      </c>
      <c r="F3820" t="s" s="4">
        <v>1958</v>
      </c>
      <c r="G3820" t="s" s="4">
        <v>290</v>
      </c>
      <c r="H3820" t="s" s="4">
        <v>291</v>
      </c>
      <c r="I3820" t="s" s="4">
        <v>193</v>
      </c>
      <c r="J3820" t="s" s="4">
        <v>1787</v>
      </c>
      <c r="K3820" t="s" s="4">
        <v>1788</v>
      </c>
      <c r="L3820" t="s" s="4">
        <v>1959</v>
      </c>
      <c r="M3820" t="s" s="4">
        <v>1833</v>
      </c>
      <c r="N3820" t="s" s="4">
        <v>290</v>
      </c>
    </row>
    <row r="3821" ht="45.0" customHeight="true">
      <c r="A3821" t="s" s="4">
        <v>235</v>
      </c>
      <c r="B3821" t="s" s="4">
        <v>6224</v>
      </c>
      <c r="C3821" t="s" s="4">
        <v>902</v>
      </c>
      <c r="D3821" t="s" s="4">
        <v>1030</v>
      </c>
      <c r="E3821" t="s" s="4">
        <v>627</v>
      </c>
      <c r="F3821" t="s" s="4">
        <v>1958</v>
      </c>
      <c r="G3821" t="s" s="4">
        <v>290</v>
      </c>
      <c r="H3821" t="s" s="4">
        <v>291</v>
      </c>
      <c r="I3821" t="s" s="4">
        <v>193</v>
      </c>
      <c r="J3821" t="s" s="4">
        <v>1787</v>
      </c>
      <c r="K3821" t="s" s="4">
        <v>1788</v>
      </c>
      <c r="L3821" t="s" s="4">
        <v>1959</v>
      </c>
      <c r="M3821" t="s" s="4">
        <v>790</v>
      </c>
      <c r="N3821" t="s" s="4">
        <v>290</v>
      </c>
    </row>
    <row r="3822" ht="45.0" customHeight="true">
      <c r="A3822" t="s" s="4">
        <v>235</v>
      </c>
      <c r="B3822" t="s" s="4">
        <v>6225</v>
      </c>
      <c r="C3822" t="s" s="4">
        <v>1966</v>
      </c>
      <c r="D3822" t="s" s="4">
        <v>1967</v>
      </c>
      <c r="E3822" t="s" s="4">
        <v>627</v>
      </c>
      <c r="F3822" t="s" s="4">
        <v>1958</v>
      </c>
      <c r="G3822" t="s" s="4">
        <v>290</v>
      </c>
      <c r="H3822" t="s" s="4">
        <v>291</v>
      </c>
      <c r="I3822" t="s" s="4">
        <v>193</v>
      </c>
      <c r="J3822" t="s" s="4">
        <v>1787</v>
      </c>
      <c r="K3822" t="s" s="4">
        <v>1788</v>
      </c>
      <c r="L3822" t="s" s="4">
        <v>1959</v>
      </c>
      <c r="M3822" t="s" s="4">
        <v>1968</v>
      </c>
      <c r="N3822" t="s" s="4">
        <v>290</v>
      </c>
    </row>
    <row r="3823" ht="45.0" customHeight="true">
      <c r="A3823" t="s" s="4">
        <v>235</v>
      </c>
      <c r="B3823" t="s" s="4">
        <v>6226</v>
      </c>
      <c r="C3823" t="s" s="4">
        <v>1970</v>
      </c>
      <c r="D3823" t="s" s="4">
        <v>353</v>
      </c>
      <c r="E3823" t="s" s="4">
        <v>839</v>
      </c>
      <c r="F3823" t="s" s="4">
        <v>1971</v>
      </c>
      <c r="G3823" t="s" s="4">
        <v>290</v>
      </c>
      <c r="H3823" t="s" s="4">
        <v>291</v>
      </c>
      <c r="I3823" t="s" s="4">
        <v>193</v>
      </c>
      <c r="J3823" t="s" s="4">
        <v>1787</v>
      </c>
      <c r="K3823" t="s" s="4">
        <v>1788</v>
      </c>
      <c r="L3823" t="s" s="4">
        <v>1959</v>
      </c>
      <c r="M3823" t="s" s="4">
        <v>837</v>
      </c>
      <c r="N3823" t="s" s="4">
        <v>290</v>
      </c>
    </row>
    <row r="3824" ht="45.0" customHeight="true">
      <c r="A3824" t="s" s="4">
        <v>235</v>
      </c>
      <c r="B3824" t="s" s="4">
        <v>6227</v>
      </c>
      <c r="C3824" t="s" s="4">
        <v>1792</v>
      </c>
      <c r="D3824" t="s" s="4">
        <v>468</v>
      </c>
      <c r="E3824" t="s" s="4">
        <v>1913</v>
      </c>
      <c r="F3824" t="s" s="4">
        <v>1977</v>
      </c>
      <c r="G3824" t="s" s="4">
        <v>290</v>
      </c>
      <c r="H3824" t="s" s="4">
        <v>291</v>
      </c>
      <c r="I3824" t="s" s="4">
        <v>193</v>
      </c>
      <c r="J3824" t="s" s="4">
        <v>1787</v>
      </c>
      <c r="K3824" t="s" s="4">
        <v>1788</v>
      </c>
      <c r="L3824" t="s" s="4">
        <v>1978</v>
      </c>
      <c r="M3824" t="s" s="4">
        <v>698</v>
      </c>
      <c r="N3824" t="s" s="4">
        <v>290</v>
      </c>
    </row>
    <row r="3825" ht="45.0" customHeight="true">
      <c r="A3825" t="s" s="4">
        <v>235</v>
      </c>
      <c r="B3825" t="s" s="4">
        <v>6228</v>
      </c>
      <c r="C3825" t="s" s="4">
        <v>2161</v>
      </c>
      <c r="D3825" t="s" s="4">
        <v>468</v>
      </c>
      <c r="E3825" t="s" s="4">
        <v>1913</v>
      </c>
      <c r="F3825" t="s" s="4">
        <v>1977</v>
      </c>
      <c r="G3825" t="s" s="4">
        <v>290</v>
      </c>
      <c r="H3825" t="s" s="4">
        <v>291</v>
      </c>
      <c r="I3825" t="s" s="4">
        <v>193</v>
      </c>
      <c r="J3825" t="s" s="4">
        <v>1787</v>
      </c>
      <c r="K3825" t="s" s="4">
        <v>1788</v>
      </c>
      <c r="L3825" t="s" s="4">
        <v>1978</v>
      </c>
      <c r="M3825" t="s" s="4">
        <v>571</v>
      </c>
      <c r="N3825" t="s" s="4">
        <v>290</v>
      </c>
    </row>
    <row r="3826" ht="45.0" customHeight="true">
      <c r="A3826" t="s" s="4">
        <v>235</v>
      </c>
      <c r="B3826" t="s" s="4">
        <v>6229</v>
      </c>
      <c r="C3826" t="s" s="4">
        <v>1166</v>
      </c>
      <c r="D3826" t="s" s="4">
        <v>468</v>
      </c>
      <c r="E3826" t="s" s="4">
        <v>596</v>
      </c>
      <c r="F3826" t="s" s="4">
        <v>1977</v>
      </c>
      <c r="G3826" t="s" s="4">
        <v>290</v>
      </c>
      <c r="H3826" t="s" s="4">
        <v>291</v>
      </c>
      <c r="I3826" t="s" s="4">
        <v>193</v>
      </c>
      <c r="J3826" t="s" s="4">
        <v>1787</v>
      </c>
      <c r="K3826" t="s" s="4">
        <v>1788</v>
      </c>
      <c r="L3826" t="s" s="4">
        <v>1978</v>
      </c>
      <c r="M3826" t="s" s="4">
        <v>837</v>
      </c>
      <c r="N3826" t="s" s="4">
        <v>290</v>
      </c>
    </row>
    <row r="3827" ht="45.0" customHeight="true">
      <c r="A3827" t="s" s="4">
        <v>235</v>
      </c>
      <c r="B3827" t="s" s="4">
        <v>6230</v>
      </c>
      <c r="C3827" t="s" s="4">
        <v>1360</v>
      </c>
      <c r="D3827" t="s" s="4">
        <v>1152</v>
      </c>
      <c r="E3827" t="s" s="4">
        <v>468</v>
      </c>
      <c r="F3827" t="s" s="4">
        <v>1977</v>
      </c>
      <c r="G3827" t="s" s="4">
        <v>290</v>
      </c>
      <c r="H3827" t="s" s="4">
        <v>291</v>
      </c>
      <c r="I3827" t="s" s="4">
        <v>193</v>
      </c>
      <c r="J3827" t="s" s="4">
        <v>1787</v>
      </c>
      <c r="K3827" t="s" s="4">
        <v>1788</v>
      </c>
      <c r="L3827" t="s" s="4">
        <v>1978</v>
      </c>
      <c r="M3827" t="s" s="4">
        <v>512</v>
      </c>
      <c r="N3827" t="s" s="4">
        <v>290</v>
      </c>
    </row>
    <row r="3828" ht="45.0" customHeight="true">
      <c r="A3828" t="s" s="4">
        <v>235</v>
      </c>
      <c r="B3828" t="s" s="4">
        <v>6231</v>
      </c>
      <c r="C3828" t="s" s="4">
        <v>2339</v>
      </c>
      <c r="D3828" t="s" s="4">
        <v>596</v>
      </c>
      <c r="E3828" t="s" s="4">
        <v>1254</v>
      </c>
      <c r="F3828" t="s" s="4">
        <v>1977</v>
      </c>
      <c r="G3828" t="s" s="4">
        <v>290</v>
      </c>
      <c r="H3828" t="s" s="4">
        <v>291</v>
      </c>
      <c r="I3828" t="s" s="4">
        <v>193</v>
      </c>
      <c r="J3828" t="s" s="4">
        <v>1787</v>
      </c>
      <c r="K3828" t="s" s="4">
        <v>1788</v>
      </c>
      <c r="L3828" t="s" s="4">
        <v>1978</v>
      </c>
      <c r="M3828" t="s" s="4">
        <v>712</v>
      </c>
      <c r="N3828" t="s" s="4">
        <v>290</v>
      </c>
    </row>
    <row r="3829" ht="45.0" customHeight="true">
      <c r="A3829" t="s" s="4">
        <v>235</v>
      </c>
      <c r="B3829" t="s" s="4">
        <v>6232</v>
      </c>
      <c r="C3829" t="s" s="4">
        <v>538</v>
      </c>
      <c r="D3829" t="s" s="4">
        <v>542</v>
      </c>
      <c r="E3829" t="s" s="4">
        <v>596</v>
      </c>
      <c r="F3829" t="s" s="4">
        <v>1977</v>
      </c>
      <c r="G3829" t="s" s="4">
        <v>290</v>
      </c>
      <c r="H3829" t="s" s="4">
        <v>291</v>
      </c>
      <c r="I3829" t="s" s="4">
        <v>193</v>
      </c>
      <c r="J3829" t="s" s="4">
        <v>1787</v>
      </c>
      <c r="K3829" t="s" s="4">
        <v>1788</v>
      </c>
      <c r="L3829" t="s" s="4">
        <v>1978</v>
      </c>
      <c r="M3829" t="s" s="4">
        <v>583</v>
      </c>
      <c r="N3829" t="s" s="4">
        <v>290</v>
      </c>
    </row>
    <row r="3830" ht="45.0" customHeight="true">
      <c r="A3830" t="s" s="4">
        <v>235</v>
      </c>
      <c r="B3830" t="s" s="4">
        <v>6233</v>
      </c>
      <c r="C3830" t="s" s="4">
        <v>2342</v>
      </c>
      <c r="D3830" t="s" s="4">
        <v>623</v>
      </c>
      <c r="E3830" t="s" s="4">
        <v>802</v>
      </c>
      <c r="F3830" t="s" s="4">
        <v>1977</v>
      </c>
      <c r="G3830" t="s" s="4">
        <v>290</v>
      </c>
      <c r="H3830" t="s" s="4">
        <v>291</v>
      </c>
      <c r="I3830" t="s" s="4">
        <v>193</v>
      </c>
      <c r="J3830" t="s" s="4">
        <v>1787</v>
      </c>
      <c r="K3830" t="s" s="4">
        <v>1788</v>
      </c>
      <c r="L3830" t="s" s="4">
        <v>1978</v>
      </c>
      <c r="M3830" t="s" s="4">
        <v>512</v>
      </c>
      <c r="N3830" t="s" s="4">
        <v>290</v>
      </c>
    </row>
    <row r="3831" ht="45.0" customHeight="true">
      <c r="A3831" t="s" s="4">
        <v>235</v>
      </c>
      <c r="B3831" t="s" s="4">
        <v>6234</v>
      </c>
      <c r="C3831" t="s" s="4">
        <v>1493</v>
      </c>
      <c r="D3831" t="s" s="4">
        <v>1043</v>
      </c>
      <c r="E3831" t="s" s="4">
        <v>468</v>
      </c>
      <c r="F3831" t="s" s="4">
        <v>1977</v>
      </c>
      <c r="G3831" t="s" s="4">
        <v>290</v>
      </c>
      <c r="H3831" t="s" s="4">
        <v>291</v>
      </c>
      <c r="I3831" t="s" s="4">
        <v>193</v>
      </c>
      <c r="J3831" t="s" s="4">
        <v>1787</v>
      </c>
      <c r="K3831" t="s" s="4">
        <v>1788</v>
      </c>
      <c r="L3831" t="s" s="4">
        <v>1978</v>
      </c>
      <c r="M3831" t="s" s="4">
        <v>512</v>
      </c>
      <c r="N3831" t="s" s="4">
        <v>290</v>
      </c>
    </row>
    <row r="3832" ht="45.0" customHeight="true">
      <c r="A3832" t="s" s="4">
        <v>235</v>
      </c>
      <c r="B3832" t="s" s="4">
        <v>6235</v>
      </c>
      <c r="C3832" t="s" s="4">
        <v>1360</v>
      </c>
      <c r="D3832" t="s" s="4">
        <v>538</v>
      </c>
      <c r="E3832" t="s" s="4">
        <v>623</v>
      </c>
      <c r="F3832" t="s" s="4">
        <v>1977</v>
      </c>
      <c r="G3832" t="s" s="4">
        <v>290</v>
      </c>
      <c r="H3832" t="s" s="4">
        <v>291</v>
      </c>
      <c r="I3832" t="s" s="4">
        <v>193</v>
      </c>
      <c r="J3832" t="s" s="4">
        <v>1787</v>
      </c>
      <c r="K3832" t="s" s="4">
        <v>1788</v>
      </c>
      <c r="L3832" t="s" s="4">
        <v>1978</v>
      </c>
      <c r="M3832" t="s" s="4">
        <v>565</v>
      </c>
      <c r="N3832" t="s" s="4">
        <v>290</v>
      </c>
    </row>
    <row r="3833" ht="45.0" customHeight="true">
      <c r="A3833" t="s" s="4">
        <v>235</v>
      </c>
      <c r="B3833" t="s" s="4">
        <v>6236</v>
      </c>
      <c r="C3833" t="s" s="4">
        <v>1360</v>
      </c>
      <c r="D3833" t="s" s="4">
        <v>1606</v>
      </c>
      <c r="E3833" t="s" s="4">
        <v>596</v>
      </c>
      <c r="F3833" t="s" s="4">
        <v>1977</v>
      </c>
      <c r="G3833" t="s" s="4">
        <v>290</v>
      </c>
      <c r="H3833" t="s" s="4">
        <v>291</v>
      </c>
      <c r="I3833" t="s" s="4">
        <v>193</v>
      </c>
      <c r="J3833" t="s" s="4">
        <v>1787</v>
      </c>
      <c r="K3833" t="s" s="4">
        <v>1788</v>
      </c>
      <c r="L3833" t="s" s="4">
        <v>1978</v>
      </c>
      <c r="M3833" t="s" s="4">
        <v>947</v>
      </c>
      <c r="N3833" t="s" s="4">
        <v>290</v>
      </c>
    </row>
    <row r="3834" ht="45.0" customHeight="true">
      <c r="A3834" t="s" s="4">
        <v>235</v>
      </c>
      <c r="B3834" t="s" s="4">
        <v>6237</v>
      </c>
      <c r="C3834" t="s" s="4">
        <v>1405</v>
      </c>
      <c r="D3834" t="s" s="4">
        <v>468</v>
      </c>
      <c r="E3834" t="s" s="4">
        <v>1043</v>
      </c>
      <c r="F3834" t="s" s="4">
        <v>1977</v>
      </c>
      <c r="G3834" t="s" s="4">
        <v>290</v>
      </c>
      <c r="H3834" t="s" s="4">
        <v>291</v>
      </c>
      <c r="I3834" t="s" s="4">
        <v>193</v>
      </c>
      <c r="J3834" t="s" s="4">
        <v>1787</v>
      </c>
      <c r="K3834" t="s" s="4">
        <v>1788</v>
      </c>
      <c r="L3834" t="s" s="4">
        <v>1978</v>
      </c>
      <c r="M3834" t="s" s="4">
        <v>692</v>
      </c>
      <c r="N3834" t="s" s="4">
        <v>290</v>
      </c>
    </row>
    <row r="3835" ht="45.0" customHeight="true">
      <c r="A3835" t="s" s="4">
        <v>235</v>
      </c>
      <c r="B3835" t="s" s="4">
        <v>6238</v>
      </c>
      <c r="C3835" t="s" s="4">
        <v>2348</v>
      </c>
      <c r="D3835" t="s" s="4">
        <v>2349</v>
      </c>
      <c r="E3835" t="s" s="4">
        <v>468</v>
      </c>
      <c r="F3835" t="s" s="4">
        <v>1977</v>
      </c>
      <c r="G3835" t="s" s="4">
        <v>290</v>
      </c>
      <c r="H3835" t="s" s="4">
        <v>291</v>
      </c>
      <c r="I3835" t="s" s="4">
        <v>193</v>
      </c>
      <c r="J3835" t="s" s="4">
        <v>1787</v>
      </c>
      <c r="K3835" t="s" s="4">
        <v>1788</v>
      </c>
      <c r="L3835" t="s" s="4">
        <v>1978</v>
      </c>
      <c r="M3835" t="s" s="4">
        <v>2044</v>
      </c>
      <c r="N3835" t="s" s="4">
        <v>290</v>
      </c>
    </row>
    <row r="3836" ht="45.0" customHeight="true">
      <c r="A3836" t="s" s="4">
        <v>235</v>
      </c>
      <c r="B3836" t="s" s="4">
        <v>6239</v>
      </c>
      <c r="C3836" t="s" s="4">
        <v>484</v>
      </c>
      <c r="D3836" t="s" s="4">
        <v>391</v>
      </c>
      <c r="E3836" t="s" s="4">
        <v>472</v>
      </c>
      <c r="F3836" t="s" s="4">
        <v>2351</v>
      </c>
      <c r="G3836" t="s" s="4">
        <v>290</v>
      </c>
      <c r="H3836" t="s" s="4">
        <v>291</v>
      </c>
      <c r="I3836" t="s" s="4">
        <v>193</v>
      </c>
      <c r="J3836" t="s" s="4">
        <v>1787</v>
      </c>
      <c r="K3836" t="s" s="4">
        <v>1788</v>
      </c>
      <c r="L3836" t="s" s="4">
        <v>519</v>
      </c>
      <c r="M3836" t="s" s="4">
        <v>520</v>
      </c>
      <c r="N3836" t="s" s="4">
        <v>290</v>
      </c>
    </row>
    <row r="3837" ht="45.0" customHeight="true">
      <c r="A3837" t="s" s="4">
        <v>235</v>
      </c>
      <c r="B3837" t="s" s="4">
        <v>6240</v>
      </c>
      <c r="C3837" t="s" s="4">
        <v>2353</v>
      </c>
      <c r="D3837" t="s" s="4">
        <v>2354</v>
      </c>
      <c r="E3837" t="s" s="4">
        <v>1128</v>
      </c>
      <c r="F3837" t="s" s="4">
        <v>2351</v>
      </c>
      <c r="G3837" t="s" s="4">
        <v>290</v>
      </c>
      <c r="H3837" t="s" s="4">
        <v>291</v>
      </c>
      <c r="I3837" t="s" s="4">
        <v>193</v>
      </c>
      <c r="J3837" t="s" s="4">
        <v>1787</v>
      </c>
      <c r="K3837" t="s" s="4">
        <v>1788</v>
      </c>
      <c r="L3837" t="s" s="4">
        <v>519</v>
      </c>
      <c r="M3837" t="s" s="4">
        <v>520</v>
      </c>
      <c r="N3837" t="s" s="4">
        <v>290</v>
      </c>
    </row>
    <row r="3838" ht="45.0" customHeight="true">
      <c r="A3838" t="s" s="4">
        <v>235</v>
      </c>
      <c r="B3838" t="s" s="4">
        <v>6241</v>
      </c>
      <c r="C3838" t="s" s="4">
        <v>610</v>
      </c>
      <c r="D3838" t="s" s="4">
        <v>463</v>
      </c>
      <c r="E3838" t="s" s="4">
        <v>422</v>
      </c>
      <c r="F3838" t="s" s="4">
        <v>2351</v>
      </c>
      <c r="G3838" t="s" s="4">
        <v>290</v>
      </c>
      <c r="H3838" t="s" s="4">
        <v>291</v>
      </c>
      <c r="I3838" t="s" s="4">
        <v>193</v>
      </c>
      <c r="J3838" t="s" s="4">
        <v>1787</v>
      </c>
      <c r="K3838" t="s" s="4">
        <v>1788</v>
      </c>
      <c r="L3838" t="s" s="4">
        <v>519</v>
      </c>
      <c r="M3838" t="s" s="4">
        <v>550</v>
      </c>
      <c r="N3838" t="s" s="4">
        <v>290</v>
      </c>
    </row>
    <row r="3839" ht="45.0" customHeight="true">
      <c r="A3839" t="s" s="4">
        <v>235</v>
      </c>
      <c r="B3839" t="s" s="4">
        <v>6242</v>
      </c>
      <c r="C3839" t="s" s="4">
        <v>2143</v>
      </c>
      <c r="D3839" t="s" s="4">
        <v>2222</v>
      </c>
      <c r="E3839" t="s" s="4">
        <v>2217</v>
      </c>
      <c r="F3839" t="s" s="4">
        <v>2357</v>
      </c>
      <c r="G3839" t="s" s="4">
        <v>290</v>
      </c>
      <c r="H3839" t="s" s="4">
        <v>291</v>
      </c>
      <c r="I3839" t="s" s="4">
        <v>193</v>
      </c>
      <c r="J3839" t="s" s="4">
        <v>1787</v>
      </c>
      <c r="K3839" t="s" s="4">
        <v>1788</v>
      </c>
      <c r="L3839" t="s" s="4">
        <v>1789</v>
      </c>
      <c r="M3839" t="s" s="4">
        <v>790</v>
      </c>
      <c r="N3839" t="s" s="4">
        <v>290</v>
      </c>
    </row>
    <row r="3840" ht="45.0" customHeight="true">
      <c r="A3840" t="s" s="4">
        <v>235</v>
      </c>
      <c r="B3840" t="s" s="4">
        <v>6243</v>
      </c>
      <c r="C3840" t="s" s="4">
        <v>1813</v>
      </c>
      <c r="D3840" t="s" s="4">
        <v>297</v>
      </c>
      <c r="E3840" t="s" s="4">
        <v>651</v>
      </c>
      <c r="F3840" t="s" s="4">
        <v>1955</v>
      </c>
      <c r="G3840" t="s" s="4">
        <v>290</v>
      </c>
      <c r="H3840" t="s" s="4">
        <v>291</v>
      </c>
      <c r="I3840" t="s" s="4">
        <v>193</v>
      </c>
      <c r="J3840" t="s" s="4">
        <v>1787</v>
      </c>
      <c r="K3840" t="s" s="4">
        <v>1788</v>
      </c>
      <c r="L3840" t="s" s="4">
        <v>1956</v>
      </c>
      <c r="M3840" t="s" s="4">
        <v>499</v>
      </c>
      <c r="N3840" t="s" s="4">
        <v>290</v>
      </c>
    </row>
    <row r="3841" ht="45.0" customHeight="true">
      <c r="A3841" t="s" s="4">
        <v>235</v>
      </c>
      <c r="B3841" t="s" s="4">
        <v>6244</v>
      </c>
      <c r="C3841" t="s" s="4">
        <v>2024</v>
      </c>
      <c r="D3841" t="s" s="4">
        <v>2534</v>
      </c>
      <c r="E3841" t="s" s="4">
        <v>325</v>
      </c>
      <c r="F3841" t="s" s="4">
        <v>1955</v>
      </c>
      <c r="G3841" t="s" s="4">
        <v>290</v>
      </c>
      <c r="H3841" t="s" s="4">
        <v>291</v>
      </c>
      <c r="I3841" t="s" s="4">
        <v>193</v>
      </c>
      <c r="J3841" t="s" s="4">
        <v>1787</v>
      </c>
      <c r="K3841" t="s" s="4">
        <v>1788</v>
      </c>
      <c r="L3841" t="s" s="4">
        <v>1956</v>
      </c>
      <c r="M3841" t="s" s="4">
        <v>628</v>
      </c>
      <c r="N3841" t="s" s="4">
        <v>290</v>
      </c>
    </row>
    <row r="3842" ht="45.0" customHeight="true">
      <c r="A3842" t="s" s="4">
        <v>235</v>
      </c>
      <c r="B3842" t="s" s="4">
        <v>6245</v>
      </c>
      <c r="C3842" t="s" s="4">
        <v>2536</v>
      </c>
      <c r="D3842" t="s" s="4">
        <v>700</v>
      </c>
      <c r="E3842" t="s" s="4">
        <v>2537</v>
      </c>
      <c r="F3842" t="s" s="4">
        <v>1955</v>
      </c>
      <c r="G3842" t="s" s="4">
        <v>290</v>
      </c>
      <c r="H3842" t="s" s="4">
        <v>291</v>
      </c>
      <c r="I3842" t="s" s="4">
        <v>193</v>
      </c>
      <c r="J3842" t="s" s="4">
        <v>1787</v>
      </c>
      <c r="K3842" t="s" s="4">
        <v>1788</v>
      </c>
      <c r="L3842" t="s" s="4">
        <v>1956</v>
      </c>
      <c r="M3842" t="s" s="4">
        <v>620</v>
      </c>
      <c r="N3842" t="s" s="4">
        <v>290</v>
      </c>
    </row>
    <row r="3843" ht="45.0" customHeight="true">
      <c r="A3843" t="s" s="4">
        <v>235</v>
      </c>
      <c r="B3843" t="s" s="4">
        <v>6246</v>
      </c>
      <c r="C3843" t="s" s="4">
        <v>2539</v>
      </c>
      <c r="D3843" t="s" s="4">
        <v>1309</v>
      </c>
      <c r="E3843" t="s" s="4">
        <v>486</v>
      </c>
      <c r="F3843" t="s" s="4">
        <v>1955</v>
      </c>
      <c r="G3843" t="s" s="4">
        <v>290</v>
      </c>
      <c r="H3843" t="s" s="4">
        <v>291</v>
      </c>
      <c r="I3843" t="s" s="4">
        <v>193</v>
      </c>
      <c r="J3843" t="s" s="4">
        <v>1787</v>
      </c>
      <c r="K3843" t="s" s="4">
        <v>1788</v>
      </c>
      <c r="L3843" t="s" s="4">
        <v>1956</v>
      </c>
      <c r="M3843" t="s" s="4">
        <v>712</v>
      </c>
      <c r="N3843" t="s" s="4">
        <v>290</v>
      </c>
    </row>
    <row r="3844" ht="45.0" customHeight="true">
      <c r="A3844" t="s" s="4">
        <v>235</v>
      </c>
      <c r="B3844" t="s" s="4">
        <v>6247</v>
      </c>
      <c r="C3844" t="s" s="4">
        <v>538</v>
      </c>
      <c r="D3844" t="s" s="4">
        <v>1391</v>
      </c>
      <c r="E3844" t="s" s="4">
        <v>677</v>
      </c>
      <c r="F3844" t="s" s="4">
        <v>1955</v>
      </c>
      <c r="G3844" t="s" s="4">
        <v>290</v>
      </c>
      <c r="H3844" t="s" s="4">
        <v>291</v>
      </c>
      <c r="I3844" t="s" s="4">
        <v>193</v>
      </c>
      <c r="J3844" t="s" s="4">
        <v>1787</v>
      </c>
      <c r="K3844" t="s" s="4">
        <v>1788</v>
      </c>
      <c r="L3844" t="s" s="4">
        <v>1956</v>
      </c>
      <c r="M3844" t="s" s="4">
        <v>536</v>
      </c>
      <c r="N3844" t="s" s="4">
        <v>290</v>
      </c>
    </row>
    <row r="3845" ht="45.0" customHeight="true">
      <c r="A3845" t="s" s="4">
        <v>235</v>
      </c>
      <c r="B3845" t="s" s="4">
        <v>6248</v>
      </c>
      <c r="C3845" t="s" s="4">
        <v>538</v>
      </c>
      <c r="D3845" t="s" s="4">
        <v>1901</v>
      </c>
      <c r="E3845" t="s" s="4">
        <v>382</v>
      </c>
      <c r="F3845" t="s" s="4">
        <v>1955</v>
      </c>
      <c r="G3845" t="s" s="4">
        <v>290</v>
      </c>
      <c r="H3845" t="s" s="4">
        <v>291</v>
      </c>
      <c r="I3845" t="s" s="4">
        <v>193</v>
      </c>
      <c r="J3845" t="s" s="4">
        <v>1787</v>
      </c>
      <c r="K3845" t="s" s="4">
        <v>1788</v>
      </c>
      <c r="L3845" t="s" s="4">
        <v>1956</v>
      </c>
      <c r="M3845" t="s" s="4">
        <v>635</v>
      </c>
      <c r="N3845" t="s" s="4">
        <v>290</v>
      </c>
    </row>
    <row r="3846" ht="45.0" customHeight="true">
      <c r="A3846" t="s" s="4">
        <v>235</v>
      </c>
      <c r="B3846" t="s" s="4">
        <v>6249</v>
      </c>
      <c r="C3846" t="s" s="4">
        <v>538</v>
      </c>
      <c r="D3846" t="s" s="4">
        <v>542</v>
      </c>
      <c r="E3846" t="s" s="4">
        <v>1892</v>
      </c>
      <c r="F3846" t="s" s="4">
        <v>1955</v>
      </c>
      <c r="G3846" t="s" s="4">
        <v>290</v>
      </c>
      <c r="H3846" t="s" s="4">
        <v>291</v>
      </c>
      <c r="I3846" t="s" s="4">
        <v>193</v>
      </c>
      <c r="J3846" t="s" s="4">
        <v>1787</v>
      </c>
      <c r="K3846" t="s" s="4">
        <v>1788</v>
      </c>
      <c r="L3846" t="s" s="4">
        <v>1956</v>
      </c>
      <c r="M3846" t="s" s="4">
        <v>620</v>
      </c>
      <c r="N3846" t="s" s="4">
        <v>290</v>
      </c>
    </row>
    <row r="3847" ht="45.0" customHeight="true">
      <c r="A3847" t="s" s="4">
        <v>235</v>
      </c>
      <c r="B3847" t="s" s="4">
        <v>6250</v>
      </c>
      <c r="C3847" t="s" s="4">
        <v>538</v>
      </c>
      <c r="D3847" t="s" s="4">
        <v>1546</v>
      </c>
      <c r="E3847" t="s" s="4">
        <v>297</v>
      </c>
      <c r="F3847" t="s" s="4">
        <v>1955</v>
      </c>
      <c r="G3847" t="s" s="4">
        <v>290</v>
      </c>
      <c r="H3847" t="s" s="4">
        <v>291</v>
      </c>
      <c r="I3847" t="s" s="4">
        <v>193</v>
      </c>
      <c r="J3847" t="s" s="4">
        <v>1787</v>
      </c>
      <c r="K3847" t="s" s="4">
        <v>1788</v>
      </c>
      <c r="L3847" t="s" s="4">
        <v>1956</v>
      </c>
      <c r="M3847" t="s" s="4">
        <v>932</v>
      </c>
      <c r="N3847" t="s" s="4">
        <v>290</v>
      </c>
    </row>
    <row r="3848" ht="45.0" customHeight="true">
      <c r="A3848" t="s" s="4">
        <v>238</v>
      </c>
      <c r="B3848" t="s" s="4">
        <v>6251</v>
      </c>
      <c r="C3848" t="s" s="4">
        <v>286</v>
      </c>
      <c r="D3848" t="s" s="4">
        <v>286</v>
      </c>
      <c r="E3848" t="s" s="4">
        <v>286</v>
      </c>
      <c r="F3848" t="s" s="4">
        <v>286</v>
      </c>
      <c r="G3848" t="s" s="4">
        <v>50</v>
      </c>
      <c r="H3848" t="s" s="4">
        <v>50</v>
      </c>
      <c r="I3848" t="s" s="4">
        <v>50</v>
      </c>
      <c r="J3848" t="s" s="4">
        <v>286</v>
      </c>
      <c r="K3848" t="s" s="4">
        <v>288</v>
      </c>
      <c r="L3848" t="s" s="4">
        <v>286</v>
      </c>
      <c r="M3848" t="s" s="4">
        <v>286</v>
      </c>
      <c r="N3848" t="s" s="4">
        <v>50</v>
      </c>
    </row>
    <row r="3849" ht="45.0" customHeight="true">
      <c r="A3849" t="s" s="4">
        <v>240</v>
      </c>
      <c r="B3849" t="s" s="4">
        <v>6252</v>
      </c>
      <c r="C3849" t="s" s="4">
        <v>6253</v>
      </c>
      <c r="D3849" t="s" s="4">
        <v>6254</v>
      </c>
      <c r="E3849" t="s" s="4">
        <v>6255</v>
      </c>
      <c r="F3849" t="s" s="4">
        <v>6256</v>
      </c>
      <c r="G3849" t="s" s="4">
        <v>290</v>
      </c>
      <c r="H3849" t="s" s="4">
        <v>50</v>
      </c>
      <c r="I3849" t="s" s="4">
        <v>6257</v>
      </c>
      <c r="J3849" t="s" s="4">
        <v>6258</v>
      </c>
      <c r="K3849" t="s" s="4">
        <v>288</v>
      </c>
      <c r="L3849" t="s" s="4">
        <v>286</v>
      </c>
      <c r="M3849" t="s" s="4">
        <v>286</v>
      </c>
      <c r="N3849" t="s" s="4">
        <v>1183</v>
      </c>
    </row>
    <row r="3850" ht="45.0" customHeight="true">
      <c r="A3850" t="s" s="4">
        <v>240</v>
      </c>
      <c r="B3850" t="s" s="4">
        <v>6259</v>
      </c>
      <c r="C3850" t="s" s="4">
        <v>6260</v>
      </c>
      <c r="D3850" t="s" s="4">
        <v>6261</v>
      </c>
      <c r="E3850" t="s" s="4">
        <v>6262</v>
      </c>
      <c r="F3850" t="s" s="4">
        <v>384</v>
      </c>
      <c r="G3850" t="s" s="4">
        <v>290</v>
      </c>
      <c r="H3850" t="s" s="4">
        <v>50</v>
      </c>
      <c r="I3850" t="s" s="4">
        <v>6257</v>
      </c>
      <c r="J3850" t="s" s="4">
        <v>6258</v>
      </c>
      <c r="K3850" t="s" s="4">
        <v>288</v>
      </c>
      <c r="L3850" t="s" s="4">
        <v>286</v>
      </c>
      <c r="M3850" t="s" s="4">
        <v>286</v>
      </c>
      <c r="N3850" t="s" s="4">
        <v>290</v>
      </c>
    </row>
    <row r="3851" ht="45.0" customHeight="true">
      <c r="A3851" t="s" s="4">
        <v>240</v>
      </c>
      <c r="B3851" t="s" s="4">
        <v>6263</v>
      </c>
      <c r="C3851" t="s" s="4">
        <v>6264</v>
      </c>
      <c r="D3851" t="s" s="4">
        <v>6265</v>
      </c>
      <c r="E3851" t="s" s="4">
        <v>6266</v>
      </c>
      <c r="F3851" t="s" s="4">
        <v>6267</v>
      </c>
      <c r="G3851" t="s" s="4">
        <v>290</v>
      </c>
      <c r="H3851" t="s" s="4">
        <v>50</v>
      </c>
      <c r="I3851" t="s" s="4">
        <v>6257</v>
      </c>
      <c r="J3851" t="s" s="4">
        <v>6268</v>
      </c>
      <c r="K3851" t="s" s="4">
        <v>288</v>
      </c>
      <c r="L3851" t="s" s="4">
        <v>286</v>
      </c>
      <c r="M3851" t="s" s="4">
        <v>286</v>
      </c>
      <c r="N3851" t="s" s="4">
        <v>290</v>
      </c>
    </row>
    <row r="3852" ht="45.0" customHeight="true">
      <c r="A3852" t="s" s="4">
        <v>240</v>
      </c>
      <c r="B3852" t="s" s="4">
        <v>6269</v>
      </c>
      <c r="C3852" t="s" s="4">
        <v>6270</v>
      </c>
      <c r="D3852" t="s" s="4">
        <v>6271</v>
      </c>
      <c r="E3852" t="s" s="4">
        <v>6272</v>
      </c>
      <c r="F3852" t="s" s="4">
        <v>6267</v>
      </c>
      <c r="G3852" t="s" s="4">
        <v>290</v>
      </c>
      <c r="H3852" t="s" s="4">
        <v>50</v>
      </c>
      <c r="I3852" t="s" s="4">
        <v>6257</v>
      </c>
      <c r="J3852" t="s" s="4">
        <v>6273</v>
      </c>
      <c r="K3852" t="s" s="4">
        <v>288</v>
      </c>
      <c r="L3852" t="s" s="4">
        <v>286</v>
      </c>
      <c r="M3852" t="s" s="4">
        <v>286</v>
      </c>
      <c r="N3852" t="s" s="4">
        <v>290</v>
      </c>
    </row>
    <row r="3853" ht="45.0" customHeight="true">
      <c r="A3853" t="s" s="4">
        <v>240</v>
      </c>
      <c r="B3853" t="s" s="4">
        <v>6274</v>
      </c>
      <c r="C3853" t="s" s="4">
        <v>6275</v>
      </c>
      <c r="D3853" t="s" s="4">
        <v>6276</v>
      </c>
      <c r="E3853" t="s" s="4">
        <v>6277</v>
      </c>
      <c r="F3853" t="s" s="4">
        <v>6278</v>
      </c>
      <c r="G3853" t="s" s="4">
        <v>290</v>
      </c>
      <c r="H3853" t="s" s="4">
        <v>50</v>
      </c>
      <c r="I3853" t="s" s="4">
        <v>6257</v>
      </c>
      <c r="J3853" t="s" s="4">
        <v>6273</v>
      </c>
      <c r="K3853" t="s" s="4">
        <v>288</v>
      </c>
      <c r="L3853" t="s" s="4">
        <v>286</v>
      </c>
      <c r="M3853" t="s" s="4">
        <v>286</v>
      </c>
      <c r="N3853" t="s" s="4">
        <v>290</v>
      </c>
    </row>
    <row r="3854" ht="45.0" customHeight="true">
      <c r="A3854" t="s" s="4">
        <v>240</v>
      </c>
      <c r="B3854" t="s" s="4">
        <v>6279</v>
      </c>
      <c r="C3854" t="s" s="4">
        <v>6280</v>
      </c>
      <c r="D3854" t="s" s="4">
        <v>6281</v>
      </c>
      <c r="E3854" t="s" s="4">
        <v>6282</v>
      </c>
      <c r="F3854" t="s" s="4">
        <v>366</v>
      </c>
      <c r="G3854" t="s" s="4">
        <v>532</v>
      </c>
      <c r="H3854" t="s" s="4">
        <v>50</v>
      </c>
      <c r="I3854" t="s" s="4">
        <v>6257</v>
      </c>
      <c r="J3854" t="s" s="4">
        <v>6273</v>
      </c>
      <c r="K3854" t="s" s="4">
        <v>288</v>
      </c>
      <c r="L3854" t="s" s="4">
        <v>286</v>
      </c>
      <c r="M3854" t="s" s="4">
        <v>286</v>
      </c>
      <c r="N3854" t="s" s="4">
        <v>532</v>
      </c>
    </row>
    <row r="3855" ht="45.0" customHeight="true">
      <c r="A3855" t="s" s="4">
        <v>240</v>
      </c>
      <c r="B3855" t="s" s="4">
        <v>6283</v>
      </c>
      <c r="C3855" t="s" s="4">
        <v>6284</v>
      </c>
      <c r="D3855" t="s" s="4">
        <v>6285</v>
      </c>
      <c r="E3855" t="s" s="4">
        <v>6286</v>
      </c>
      <c r="F3855" t="s" s="4">
        <v>6287</v>
      </c>
      <c r="G3855" t="s" s="4">
        <v>532</v>
      </c>
      <c r="H3855" t="s" s="4">
        <v>50</v>
      </c>
      <c r="I3855" t="s" s="4">
        <v>6257</v>
      </c>
      <c r="J3855" t="s" s="4">
        <v>6273</v>
      </c>
      <c r="K3855" t="s" s="4">
        <v>288</v>
      </c>
      <c r="L3855" t="s" s="4">
        <v>286</v>
      </c>
      <c r="M3855" t="s" s="4">
        <v>286</v>
      </c>
      <c r="N3855" t="s" s="4">
        <v>532</v>
      </c>
    </row>
    <row r="3856" ht="45.0" customHeight="true">
      <c r="A3856" t="s" s="4">
        <v>240</v>
      </c>
      <c r="B3856" t="s" s="4">
        <v>6288</v>
      </c>
      <c r="C3856" t="s" s="4">
        <v>6289</v>
      </c>
      <c r="D3856" t="s" s="4">
        <v>6290</v>
      </c>
      <c r="E3856" t="s" s="4">
        <v>6262</v>
      </c>
      <c r="F3856" t="s" s="4">
        <v>6287</v>
      </c>
      <c r="G3856" t="s" s="4">
        <v>532</v>
      </c>
      <c r="H3856" t="s" s="4">
        <v>50</v>
      </c>
      <c r="I3856" t="s" s="4">
        <v>6257</v>
      </c>
      <c r="J3856" t="s" s="4">
        <v>6291</v>
      </c>
      <c r="K3856" t="s" s="4">
        <v>288</v>
      </c>
      <c r="L3856" t="s" s="4">
        <v>286</v>
      </c>
      <c r="M3856" t="s" s="4">
        <v>286</v>
      </c>
      <c r="N3856" t="s" s="4">
        <v>532</v>
      </c>
    </row>
    <row r="3857" ht="45.0" customHeight="true">
      <c r="A3857" t="s" s="4">
        <v>240</v>
      </c>
      <c r="B3857" t="s" s="4">
        <v>6292</v>
      </c>
      <c r="C3857" t="s" s="4">
        <v>6293</v>
      </c>
      <c r="D3857" t="s" s="4">
        <v>6265</v>
      </c>
      <c r="E3857" t="s" s="4">
        <v>6294</v>
      </c>
      <c r="F3857" t="s" s="4">
        <v>6267</v>
      </c>
      <c r="G3857" t="s" s="4">
        <v>290</v>
      </c>
      <c r="H3857" t="s" s="4">
        <v>50</v>
      </c>
      <c r="I3857" t="s" s="4">
        <v>6257</v>
      </c>
      <c r="J3857" t="s" s="4">
        <v>6295</v>
      </c>
      <c r="K3857" t="s" s="4">
        <v>288</v>
      </c>
      <c r="L3857" t="s" s="4">
        <v>286</v>
      </c>
      <c r="M3857" t="s" s="4">
        <v>286</v>
      </c>
      <c r="N3857" t="s" s="4">
        <v>290</v>
      </c>
    </row>
    <row r="3858" ht="45.0" customHeight="true">
      <c r="A3858" t="s" s="4">
        <v>240</v>
      </c>
      <c r="B3858" t="s" s="4">
        <v>6296</v>
      </c>
      <c r="C3858" t="s" s="4">
        <v>6297</v>
      </c>
      <c r="D3858" t="s" s="4">
        <v>6286</v>
      </c>
      <c r="E3858" t="s" s="4">
        <v>6298</v>
      </c>
      <c r="F3858" t="s" s="4">
        <v>6267</v>
      </c>
      <c r="G3858" t="s" s="4">
        <v>290</v>
      </c>
      <c r="H3858" t="s" s="4">
        <v>50</v>
      </c>
      <c r="I3858" t="s" s="4">
        <v>4645</v>
      </c>
      <c r="J3858" t="s" s="4">
        <v>6299</v>
      </c>
      <c r="K3858" t="s" s="4">
        <v>288</v>
      </c>
      <c r="L3858" t="s" s="4">
        <v>286</v>
      </c>
      <c r="M3858" t="s" s="4">
        <v>286</v>
      </c>
      <c r="N3858" t="s" s="4">
        <v>290</v>
      </c>
    </row>
    <row r="3859" ht="45.0" customHeight="true">
      <c r="A3859" t="s" s="4">
        <v>240</v>
      </c>
      <c r="B3859" t="s" s="4">
        <v>6300</v>
      </c>
      <c r="C3859" t="s" s="4">
        <v>6301</v>
      </c>
      <c r="D3859" t="s" s="4">
        <v>6285</v>
      </c>
      <c r="E3859" t="s" s="4">
        <v>6302</v>
      </c>
      <c r="F3859" t="s" s="4">
        <v>6287</v>
      </c>
      <c r="G3859" t="s" s="4">
        <v>532</v>
      </c>
      <c r="H3859" t="s" s="4">
        <v>50</v>
      </c>
      <c r="I3859" t="s" s="4">
        <v>4645</v>
      </c>
      <c r="J3859" t="s" s="4">
        <v>6303</v>
      </c>
      <c r="K3859" t="s" s="4">
        <v>288</v>
      </c>
      <c r="L3859" t="s" s="4">
        <v>286</v>
      </c>
      <c r="M3859" t="s" s="4">
        <v>286</v>
      </c>
      <c r="N3859" t="s" s="4">
        <v>532</v>
      </c>
    </row>
    <row r="3860" ht="45.0" customHeight="true">
      <c r="A3860" t="s" s="4">
        <v>240</v>
      </c>
      <c r="B3860" t="s" s="4">
        <v>6304</v>
      </c>
      <c r="C3860" t="s" s="4">
        <v>6305</v>
      </c>
      <c r="D3860" t="s" s="4">
        <v>6286</v>
      </c>
      <c r="E3860" t="s" s="4">
        <v>6306</v>
      </c>
      <c r="F3860" t="s" s="4">
        <v>6307</v>
      </c>
      <c r="G3860" t="s" s="4">
        <v>532</v>
      </c>
      <c r="H3860" t="s" s="4">
        <v>50</v>
      </c>
      <c r="I3860" t="s" s="4">
        <v>4645</v>
      </c>
      <c r="J3860" t="s" s="4">
        <v>6308</v>
      </c>
      <c r="K3860" t="s" s="4">
        <v>288</v>
      </c>
      <c r="L3860" t="s" s="4">
        <v>286</v>
      </c>
      <c r="M3860" t="s" s="4">
        <v>286</v>
      </c>
      <c r="N3860" t="s" s="4">
        <v>532</v>
      </c>
    </row>
    <row r="3861" ht="45.0" customHeight="true">
      <c r="A3861" t="s" s="4">
        <v>240</v>
      </c>
      <c r="B3861" t="s" s="4">
        <v>6309</v>
      </c>
      <c r="C3861" t="s" s="4">
        <v>6310</v>
      </c>
      <c r="D3861" t="s" s="4">
        <v>6311</v>
      </c>
      <c r="E3861" t="s" s="4">
        <v>6312</v>
      </c>
      <c r="F3861" t="s" s="4">
        <v>389</v>
      </c>
      <c r="G3861" t="s" s="4">
        <v>532</v>
      </c>
      <c r="H3861" t="s" s="4">
        <v>50</v>
      </c>
      <c r="I3861" t="s" s="4">
        <v>4645</v>
      </c>
      <c r="J3861" t="s" s="4">
        <v>6313</v>
      </c>
      <c r="K3861" t="s" s="4">
        <v>288</v>
      </c>
      <c r="L3861" t="s" s="4">
        <v>286</v>
      </c>
      <c r="M3861" t="s" s="4">
        <v>286</v>
      </c>
      <c r="N3861" t="s" s="4">
        <v>532</v>
      </c>
    </row>
    <row r="3862" ht="45.0" customHeight="true">
      <c r="A3862" t="s" s="4">
        <v>240</v>
      </c>
      <c r="B3862" t="s" s="4">
        <v>6314</v>
      </c>
      <c r="C3862" t="s" s="4">
        <v>6315</v>
      </c>
      <c r="D3862" t="s" s="4">
        <v>6316</v>
      </c>
      <c r="E3862" t="s" s="4">
        <v>6317</v>
      </c>
      <c r="F3862" t="s" s="4">
        <v>6287</v>
      </c>
      <c r="G3862" t="s" s="4">
        <v>532</v>
      </c>
      <c r="H3862" t="s" s="4">
        <v>50</v>
      </c>
      <c r="I3862" t="s" s="4">
        <v>4645</v>
      </c>
      <c r="J3862" t="s" s="4">
        <v>6273</v>
      </c>
      <c r="K3862" t="s" s="4">
        <v>288</v>
      </c>
      <c r="L3862" t="s" s="4">
        <v>286</v>
      </c>
      <c r="M3862" t="s" s="4">
        <v>286</v>
      </c>
      <c r="N3862" t="s" s="4">
        <v>532</v>
      </c>
    </row>
    <row r="3863" ht="45.0" customHeight="true">
      <c r="A3863" t="s" s="4">
        <v>240</v>
      </c>
      <c r="B3863" t="s" s="4">
        <v>6318</v>
      </c>
      <c r="C3863" t="s" s="4">
        <v>6319</v>
      </c>
      <c r="D3863" t="s" s="4">
        <v>6312</v>
      </c>
      <c r="E3863" t="s" s="4">
        <v>6320</v>
      </c>
      <c r="F3863" t="s" s="4">
        <v>6321</v>
      </c>
      <c r="G3863" t="s" s="4">
        <v>532</v>
      </c>
      <c r="H3863" t="s" s="4">
        <v>50</v>
      </c>
      <c r="I3863" t="s" s="4">
        <v>4645</v>
      </c>
      <c r="J3863" t="s" s="4">
        <v>6273</v>
      </c>
      <c r="K3863" t="s" s="4">
        <v>288</v>
      </c>
      <c r="L3863" t="s" s="4">
        <v>286</v>
      </c>
      <c r="M3863" t="s" s="4">
        <v>286</v>
      </c>
      <c r="N3863" t="s" s="4">
        <v>1183</v>
      </c>
    </row>
    <row r="3864" ht="45.0" customHeight="true">
      <c r="A3864" t="s" s="4">
        <v>240</v>
      </c>
      <c r="B3864" t="s" s="4">
        <v>6322</v>
      </c>
      <c r="C3864" t="s" s="4">
        <v>6323</v>
      </c>
      <c r="D3864" t="s" s="4">
        <v>6324</v>
      </c>
      <c r="E3864" t="s" s="4">
        <v>6325</v>
      </c>
      <c r="F3864" t="s" s="4">
        <v>6326</v>
      </c>
      <c r="G3864" t="s" s="4">
        <v>290</v>
      </c>
      <c r="H3864" t="s" s="4">
        <v>50</v>
      </c>
      <c r="I3864" t="s" s="4">
        <v>4645</v>
      </c>
      <c r="J3864" t="s" s="4">
        <v>6273</v>
      </c>
      <c r="K3864" t="s" s="4">
        <v>288</v>
      </c>
      <c r="L3864" t="s" s="4">
        <v>286</v>
      </c>
      <c r="M3864" t="s" s="4">
        <v>286</v>
      </c>
      <c r="N3864" t="s" s="4">
        <v>1183</v>
      </c>
    </row>
    <row r="3865" ht="45.0" customHeight="true">
      <c r="A3865" t="s" s="4">
        <v>240</v>
      </c>
      <c r="B3865" t="s" s="4">
        <v>6327</v>
      </c>
      <c r="C3865" t="s" s="4">
        <v>6328</v>
      </c>
      <c r="D3865" t="s" s="4">
        <v>6324</v>
      </c>
      <c r="E3865" t="s" s="4">
        <v>6325</v>
      </c>
      <c r="F3865" t="s" s="4">
        <v>6329</v>
      </c>
      <c r="G3865" t="s" s="4">
        <v>290</v>
      </c>
      <c r="H3865" t="s" s="4">
        <v>50</v>
      </c>
      <c r="I3865" t="s" s="4">
        <v>4645</v>
      </c>
      <c r="J3865" t="s" s="4">
        <v>6273</v>
      </c>
      <c r="K3865" t="s" s="4">
        <v>288</v>
      </c>
      <c r="L3865" t="s" s="4">
        <v>286</v>
      </c>
      <c r="M3865" t="s" s="4">
        <v>286</v>
      </c>
      <c r="N3865" t="s" s="4">
        <v>1183</v>
      </c>
    </row>
    <row r="3866" ht="45.0" customHeight="true">
      <c r="A3866" t="s" s="4">
        <v>240</v>
      </c>
      <c r="B3866" t="s" s="4">
        <v>6330</v>
      </c>
      <c r="C3866" t="s" s="4">
        <v>6331</v>
      </c>
      <c r="D3866" t="s" s="4">
        <v>6332</v>
      </c>
      <c r="E3866" t="s" s="4">
        <v>6333</v>
      </c>
      <c r="F3866" t="s" s="4">
        <v>482</v>
      </c>
      <c r="G3866" t="s" s="4">
        <v>290</v>
      </c>
      <c r="H3866" t="s" s="4">
        <v>50</v>
      </c>
      <c r="I3866" t="s" s="4">
        <v>4645</v>
      </c>
      <c r="J3866" t="s" s="4">
        <v>6273</v>
      </c>
      <c r="K3866" t="s" s="4">
        <v>288</v>
      </c>
      <c r="L3866" t="s" s="4">
        <v>286</v>
      </c>
      <c r="M3866" t="s" s="4">
        <v>286</v>
      </c>
      <c r="N3866" t="s" s="4">
        <v>1183</v>
      </c>
    </row>
    <row r="3867" ht="45.0" customHeight="true">
      <c r="A3867" t="s" s="4">
        <v>240</v>
      </c>
      <c r="B3867" t="s" s="4">
        <v>6334</v>
      </c>
      <c r="C3867" t="s" s="4">
        <v>6335</v>
      </c>
      <c r="D3867" t="s" s="4">
        <v>6336</v>
      </c>
      <c r="E3867" t="s" s="4">
        <v>6337</v>
      </c>
      <c r="F3867" t="s" s="4">
        <v>6338</v>
      </c>
      <c r="G3867" t="s" s="4">
        <v>532</v>
      </c>
      <c r="H3867" t="s" s="4">
        <v>50</v>
      </c>
      <c r="I3867" t="s" s="4">
        <v>4645</v>
      </c>
      <c r="J3867" t="s" s="4">
        <v>6273</v>
      </c>
      <c r="K3867" t="s" s="4">
        <v>288</v>
      </c>
      <c r="L3867" t="s" s="4">
        <v>286</v>
      </c>
      <c r="M3867" t="s" s="4">
        <v>286</v>
      </c>
      <c r="N3867" t="s" s="4">
        <v>532</v>
      </c>
    </row>
    <row r="3868" ht="45.0" customHeight="true">
      <c r="A3868" t="s" s="4">
        <v>240</v>
      </c>
      <c r="B3868" t="s" s="4">
        <v>6339</v>
      </c>
      <c r="C3868" t="s" s="4">
        <v>6340</v>
      </c>
      <c r="D3868" t="s" s="4">
        <v>6341</v>
      </c>
      <c r="E3868" t="s" s="4">
        <v>6342</v>
      </c>
      <c r="F3868" t="s" s="4">
        <v>6267</v>
      </c>
      <c r="G3868" t="s" s="4">
        <v>290</v>
      </c>
      <c r="H3868" t="s" s="4">
        <v>50</v>
      </c>
      <c r="I3868" t="s" s="4">
        <v>4645</v>
      </c>
      <c r="J3868" t="s" s="4">
        <v>6273</v>
      </c>
      <c r="K3868" t="s" s="4">
        <v>288</v>
      </c>
      <c r="L3868" t="s" s="4">
        <v>286</v>
      </c>
      <c r="M3868" t="s" s="4">
        <v>286</v>
      </c>
      <c r="N3868" t="s" s="4">
        <v>290</v>
      </c>
    </row>
    <row r="3869" ht="45.0" customHeight="true">
      <c r="A3869" t="s" s="4">
        <v>240</v>
      </c>
      <c r="B3869" t="s" s="4">
        <v>6343</v>
      </c>
      <c r="C3869" t="s" s="4">
        <v>6344</v>
      </c>
      <c r="D3869" t="s" s="4">
        <v>6345</v>
      </c>
      <c r="E3869" t="s" s="4">
        <v>6346</v>
      </c>
      <c r="F3869" t="s" s="4">
        <v>6347</v>
      </c>
      <c r="G3869" t="s" s="4">
        <v>290</v>
      </c>
      <c r="H3869" t="s" s="4">
        <v>50</v>
      </c>
      <c r="I3869" t="s" s="4">
        <v>4645</v>
      </c>
      <c r="J3869" t="s" s="4">
        <v>6273</v>
      </c>
      <c r="K3869" t="s" s="4">
        <v>288</v>
      </c>
      <c r="L3869" t="s" s="4">
        <v>286</v>
      </c>
      <c r="M3869" t="s" s="4">
        <v>286</v>
      </c>
      <c r="N3869" t="s" s="4">
        <v>1183</v>
      </c>
    </row>
    <row r="3870" ht="45.0" customHeight="true">
      <c r="A3870" t="s" s="4">
        <v>240</v>
      </c>
      <c r="B3870" t="s" s="4">
        <v>6348</v>
      </c>
      <c r="C3870" t="s" s="4">
        <v>6349</v>
      </c>
      <c r="D3870" t="s" s="4">
        <v>6350</v>
      </c>
      <c r="E3870" t="s" s="4">
        <v>6351</v>
      </c>
      <c r="F3870" t="s" s="4">
        <v>6352</v>
      </c>
      <c r="G3870" t="s" s="4">
        <v>290</v>
      </c>
      <c r="H3870" t="s" s="4">
        <v>50</v>
      </c>
      <c r="I3870" t="s" s="4">
        <v>4645</v>
      </c>
      <c r="J3870" t="s" s="4">
        <v>6353</v>
      </c>
      <c r="K3870" t="s" s="4">
        <v>288</v>
      </c>
      <c r="L3870" t="s" s="4">
        <v>286</v>
      </c>
      <c r="M3870" t="s" s="4">
        <v>286</v>
      </c>
      <c r="N3870" t="s" s="4">
        <v>1183</v>
      </c>
    </row>
    <row r="3871" ht="45.0" customHeight="true">
      <c r="A3871" t="s" s="4">
        <v>240</v>
      </c>
      <c r="B3871" t="s" s="4">
        <v>6354</v>
      </c>
      <c r="C3871" t="s" s="4">
        <v>6355</v>
      </c>
      <c r="D3871" t="s" s="4">
        <v>6356</v>
      </c>
      <c r="E3871" t="s" s="4">
        <v>6357</v>
      </c>
      <c r="F3871" t="s" s="4">
        <v>6267</v>
      </c>
      <c r="G3871" t="s" s="4">
        <v>290</v>
      </c>
      <c r="H3871" t="s" s="4">
        <v>50</v>
      </c>
      <c r="I3871" t="s" s="4">
        <v>6257</v>
      </c>
      <c r="J3871" t="s" s="4">
        <v>6258</v>
      </c>
      <c r="K3871" t="s" s="4">
        <v>288</v>
      </c>
      <c r="L3871" t="s" s="4">
        <v>286</v>
      </c>
      <c r="M3871" t="s" s="4">
        <v>286</v>
      </c>
      <c r="N3871" t="s" s="4">
        <v>290</v>
      </c>
    </row>
    <row r="3872" ht="45.0" customHeight="true">
      <c r="A3872" t="s" s="4">
        <v>242</v>
      </c>
      <c r="B3872" t="s" s="4">
        <v>6358</v>
      </c>
      <c r="C3872" t="s" s="4">
        <v>6301</v>
      </c>
      <c r="D3872" t="s" s="4">
        <v>6285</v>
      </c>
      <c r="E3872" t="s" s="4">
        <v>6302</v>
      </c>
      <c r="F3872" t="s" s="4">
        <v>6287</v>
      </c>
      <c r="G3872" t="s" s="4">
        <v>532</v>
      </c>
      <c r="H3872" t="s" s="4">
        <v>50</v>
      </c>
      <c r="I3872" t="s" s="4">
        <v>4645</v>
      </c>
      <c r="J3872" t="s" s="4">
        <v>6359</v>
      </c>
      <c r="K3872" t="s" s="4">
        <v>288</v>
      </c>
      <c r="L3872" t="s" s="4">
        <v>286</v>
      </c>
      <c r="M3872" t="s" s="4">
        <v>286</v>
      </c>
      <c r="N3872" t="s" s="4">
        <v>532</v>
      </c>
    </row>
    <row r="3873" ht="45.0" customHeight="true">
      <c r="A3873" t="s" s="4">
        <v>242</v>
      </c>
      <c r="B3873" t="s" s="4">
        <v>6360</v>
      </c>
      <c r="C3873" t="s" s="4">
        <v>6361</v>
      </c>
      <c r="D3873" t="s" s="4">
        <v>6316</v>
      </c>
      <c r="E3873" t="s" s="4">
        <v>6362</v>
      </c>
      <c r="F3873" t="s" s="4">
        <v>6363</v>
      </c>
      <c r="G3873" t="s" s="4">
        <v>290</v>
      </c>
      <c r="H3873" t="s" s="4">
        <v>50</v>
      </c>
      <c r="I3873" t="s" s="4">
        <v>4645</v>
      </c>
      <c r="J3873" t="s" s="4">
        <v>6364</v>
      </c>
      <c r="K3873" t="s" s="4">
        <v>288</v>
      </c>
      <c r="L3873" t="s" s="4">
        <v>286</v>
      </c>
      <c r="M3873" t="s" s="4">
        <v>286</v>
      </c>
      <c r="N3873" t="s" s="4">
        <v>1183</v>
      </c>
    </row>
    <row r="3874" ht="45.0" customHeight="true">
      <c r="A3874" t="s" s="4">
        <v>242</v>
      </c>
      <c r="B3874" t="s" s="4">
        <v>6365</v>
      </c>
      <c r="C3874" t="s" s="4">
        <v>6366</v>
      </c>
      <c r="D3874" t="s" s="4">
        <v>6265</v>
      </c>
      <c r="E3874" t="s" s="4">
        <v>6266</v>
      </c>
      <c r="F3874" t="s" s="4">
        <v>6267</v>
      </c>
      <c r="G3874" t="s" s="4">
        <v>290</v>
      </c>
      <c r="H3874" t="s" s="4">
        <v>50</v>
      </c>
      <c r="I3874" t="s" s="4">
        <v>4645</v>
      </c>
      <c r="J3874" t="s" s="4">
        <v>6367</v>
      </c>
      <c r="K3874" t="s" s="4">
        <v>288</v>
      </c>
      <c r="L3874" t="s" s="4">
        <v>286</v>
      </c>
      <c r="M3874" t="s" s="4">
        <v>286</v>
      </c>
      <c r="N3874" t="s" s="4">
        <v>290</v>
      </c>
    </row>
    <row r="3875" ht="45.0" customHeight="true">
      <c r="A3875" t="s" s="4">
        <v>242</v>
      </c>
      <c r="B3875" t="s" s="4">
        <v>6368</v>
      </c>
      <c r="C3875" t="s" s="4">
        <v>6369</v>
      </c>
      <c r="D3875" t="s" s="4">
        <v>6302</v>
      </c>
      <c r="E3875" t="s" s="4">
        <v>6370</v>
      </c>
      <c r="F3875" t="s" s="4">
        <v>360</v>
      </c>
      <c r="G3875" t="s" s="4">
        <v>290</v>
      </c>
      <c r="H3875" t="s" s="4">
        <v>50</v>
      </c>
      <c r="I3875" t="s" s="4">
        <v>4645</v>
      </c>
      <c r="J3875" t="s" s="4">
        <v>6367</v>
      </c>
      <c r="K3875" t="s" s="4">
        <v>288</v>
      </c>
      <c r="L3875" t="s" s="4">
        <v>286</v>
      </c>
      <c r="M3875" t="s" s="4">
        <v>286</v>
      </c>
      <c r="N3875" t="s" s="4">
        <v>1183</v>
      </c>
    </row>
    <row r="3876" ht="45.0" customHeight="true">
      <c r="A3876" t="s" s="4">
        <v>242</v>
      </c>
      <c r="B3876" t="s" s="4">
        <v>6371</v>
      </c>
      <c r="C3876" t="s" s="4">
        <v>6270</v>
      </c>
      <c r="D3876" t="s" s="4">
        <v>6271</v>
      </c>
      <c r="E3876" t="s" s="4">
        <v>6272</v>
      </c>
      <c r="F3876" t="s" s="4">
        <v>6267</v>
      </c>
      <c r="G3876" t="s" s="4">
        <v>290</v>
      </c>
      <c r="H3876" t="s" s="4">
        <v>50</v>
      </c>
      <c r="I3876" t="s" s="4">
        <v>4645</v>
      </c>
      <c r="J3876" t="s" s="4">
        <v>6367</v>
      </c>
      <c r="K3876" t="s" s="4">
        <v>288</v>
      </c>
      <c r="L3876" t="s" s="4">
        <v>286</v>
      </c>
      <c r="M3876" t="s" s="4">
        <v>286</v>
      </c>
      <c r="N3876" t="s" s="4">
        <v>290</v>
      </c>
    </row>
    <row r="3877" ht="45.0" customHeight="true">
      <c r="A3877" t="s" s="4">
        <v>242</v>
      </c>
      <c r="B3877" t="s" s="4">
        <v>6372</v>
      </c>
      <c r="C3877" t="s" s="4">
        <v>6280</v>
      </c>
      <c r="D3877" t="s" s="4">
        <v>6281</v>
      </c>
      <c r="E3877" t="s" s="4">
        <v>6282</v>
      </c>
      <c r="F3877" t="s" s="4">
        <v>366</v>
      </c>
      <c r="G3877" t="s" s="4">
        <v>532</v>
      </c>
      <c r="H3877" t="s" s="4">
        <v>50</v>
      </c>
      <c r="I3877" t="s" s="4">
        <v>4645</v>
      </c>
      <c r="J3877" t="s" s="4">
        <v>6367</v>
      </c>
      <c r="K3877" t="s" s="4">
        <v>288</v>
      </c>
      <c r="L3877" t="s" s="4">
        <v>286</v>
      </c>
      <c r="M3877" t="s" s="4">
        <v>286</v>
      </c>
      <c r="N3877" t="s" s="4">
        <v>1183</v>
      </c>
    </row>
    <row r="3878" ht="45.0" customHeight="true">
      <c r="A3878" t="s" s="4">
        <v>242</v>
      </c>
      <c r="B3878" t="s" s="4">
        <v>6373</v>
      </c>
      <c r="C3878" t="s" s="4">
        <v>6374</v>
      </c>
      <c r="D3878" t="s" s="4">
        <v>6346</v>
      </c>
      <c r="E3878" t="s" s="4">
        <v>6375</v>
      </c>
      <c r="F3878" t="s" s="4">
        <v>6376</v>
      </c>
      <c r="G3878" t="s" s="4">
        <v>290</v>
      </c>
      <c r="H3878" t="s" s="4">
        <v>50</v>
      </c>
      <c r="I3878" t="s" s="4">
        <v>4645</v>
      </c>
      <c r="J3878" t="s" s="4">
        <v>6367</v>
      </c>
      <c r="K3878" t="s" s="4">
        <v>288</v>
      </c>
      <c r="L3878" t="s" s="4">
        <v>286</v>
      </c>
      <c r="M3878" t="s" s="4">
        <v>286</v>
      </c>
      <c r="N3878" t="s" s="4">
        <v>1183</v>
      </c>
    </row>
    <row r="3879" ht="45.0" customHeight="true">
      <c r="A3879" t="s" s="4">
        <v>242</v>
      </c>
      <c r="B3879" t="s" s="4">
        <v>6377</v>
      </c>
      <c r="C3879" t="s" s="4">
        <v>6315</v>
      </c>
      <c r="D3879" t="s" s="4">
        <v>6316</v>
      </c>
      <c r="E3879" t="s" s="4">
        <v>6317</v>
      </c>
      <c r="F3879" t="s" s="4">
        <v>6267</v>
      </c>
      <c r="G3879" t="s" s="4">
        <v>532</v>
      </c>
      <c r="H3879" t="s" s="4">
        <v>50</v>
      </c>
      <c r="I3879" t="s" s="4">
        <v>6257</v>
      </c>
      <c r="J3879" t="s" s="4">
        <v>6367</v>
      </c>
      <c r="K3879" t="s" s="4">
        <v>288</v>
      </c>
      <c r="L3879" t="s" s="4">
        <v>286</v>
      </c>
      <c r="M3879" t="s" s="4">
        <v>286</v>
      </c>
      <c r="N3879" t="s" s="4">
        <v>532</v>
      </c>
    </row>
    <row r="3880" ht="45.0" customHeight="true">
      <c r="A3880" t="s" s="4">
        <v>242</v>
      </c>
      <c r="B3880" t="s" s="4">
        <v>6378</v>
      </c>
      <c r="C3880" t="s" s="4">
        <v>6328</v>
      </c>
      <c r="D3880" t="s" s="4">
        <v>6324</v>
      </c>
      <c r="E3880" t="s" s="4">
        <v>6325</v>
      </c>
      <c r="F3880" t="s" s="4">
        <v>6329</v>
      </c>
      <c r="G3880" t="s" s="4">
        <v>290</v>
      </c>
      <c r="H3880" t="s" s="4">
        <v>50</v>
      </c>
      <c r="I3880" t="s" s="4">
        <v>6257</v>
      </c>
      <c r="J3880" t="s" s="4">
        <v>6367</v>
      </c>
      <c r="K3880" t="s" s="4">
        <v>288</v>
      </c>
      <c r="L3880" t="s" s="4">
        <v>286</v>
      </c>
      <c r="M3880" t="s" s="4">
        <v>286</v>
      </c>
      <c r="N3880" t="s" s="4">
        <v>1183</v>
      </c>
    </row>
    <row r="3881" ht="45.0" customHeight="true">
      <c r="A3881" t="s" s="4">
        <v>242</v>
      </c>
      <c r="B3881" t="s" s="4">
        <v>6379</v>
      </c>
      <c r="C3881" t="s" s="4">
        <v>6344</v>
      </c>
      <c r="D3881" t="s" s="4">
        <v>6345</v>
      </c>
      <c r="E3881" t="s" s="4">
        <v>6346</v>
      </c>
      <c r="F3881" t="s" s="4">
        <v>6347</v>
      </c>
      <c r="G3881" t="s" s="4">
        <v>290</v>
      </c>
      <c r="H3881" t="s" s="4">
        <v>50</v>
      </c>
      <c r="I3881" t="s" s="4">
        <v>6257</v>
      </c>
      <c r="J3881" t="s" s="4">
        <v>6367</v>
      </c>
      <c r="K3881" t="s" s="4">
        <v>288</v>
      </c>
      <c r="L3881" t="s" s="4">
        <v>286</v>
      </c>
      <c r="M3881" t="s" s="4">
        <v>286</v>
      </c>
      <c r="N3881" t="s" s="4">
        <v>1183</v>
      </c>
    </row>
    <row r="3882" ht="45.0" customHeight="true">
      <c r="A3882" t="s" s="4">
        <v>242</v>
      </c>
      <c r="B3882" t="s" s="4">
        <v>6380</v>
      </c>
      <c r="C3882" t="s" s="4">
        <v>6323</v>
      </c>
      <c r="D3882" t="s" s="4">
        <v>6324</v>
      </c>
      <c r="E3882" t="s" s="4">
        <v>6325</v>
      </c>
      <c r="F3882" t="s" s="4">
        <v>6326</v>
      </c>
      <c r="G3882" t="s" s="4">
        <v>290</v>
      </c>
      <c r="H3882" t="s" s="4">
        <v>50</v>
      </c>
      <c r="I3882" t="s" s="4">
        <v>6257</v>
      </c>
      <c r="J3882" t="s" s="4">
        <v>6367</v>
      </c>
      <c r="K3882" t="s" s="4">
        <v>288</v>
      </c>
      <c r="L3882" t="s" s="4">
        <v>286</v>
      </c>
      <c r="M3882" t="s" s="4">
        <v>286</v>
      </c>
      <c r="N3882" t="s" s="4">
        <v>1183</v>
      </c>
    </row>
    <row r="3883" ht="45.0" customHeight="true">
      <c r="A3883" t="s" s="4">
        <v>242</v>
      </c>
      <c r="B3883" t="s" s="4">
        <v>6381</v>
      </c>
      <c r="C3883" t="s" s="4">
        <v>6382</v>
      </c>
      <c r="D3883" t="s" s="4">
        <v>6383</v>
      </c>
      <c r="E3883" t="s" s="4">
        <v>6262</v>
      </c>
      <c r="F3883" t="s" s="4">
        <v>6267</v>
      </c>
      <c r="G3883" t="s" s="4">
        <v>532</v>
      </c>
      <c r="H3883" t="s" s="4">
        <v>50</v>
      </c>
      <c r="I3883" t="s" s="4">
        <v>6257</v>
      </c>
      <c r="J3883" t="s" s="4">
        <v>6367</v>
      </c>
      <c r="K3883" t="s" s="4">
        <v>288</v>
      </c>
      <c r="L3883" t="s" s="4">
        <v>286</v>
      </c>
      <c r="M3883" t="s" s="4">
        <v>286</v>
      </c>
      <c r="N3883" t="s" s="4">
        <v>532</v>
      </c>
    </row>
    <row r="3884" ht="45.0" customHeight="true">
      <c r="A3884" t="s" s="4">
        <v>242</v>
      </c>
      <c r="B3884" t="s" s="4">
        <v>6384</v>
      </c>
      <c r="C3884" t="s" s="4">
        <v>6385</v>
      </c>
      <c r="D3884" t="s" s="4">
        <v>6386</v>
      </c>
      <c r="E3884" t="s" s="4">
        <v>6387</v>
      </c>
      <c r="F3884" t="s" s="4">
        <v>6267</v>
      </c>
      <c r="G3884" t="s" s="4">
        <v>532</v>
      </c>
      <c r="H3884" t="s" s="4">
        <v>50</v>
      </c>
      <c r="I3884" t="s" s="4">
        <v>6257</v>
      </c>
      <c r="J3884" t="s" s="4">
        <v>6367</v>
      </c>
      <c r="K3884" t="s" s="4">
        <v>288</v>
      </c>
      <c r="L3884" t="s" s="4">
        <v>286</v>
      </c>
      <c r="M3884" t="s" s="4">
        <v>286</v>
      </c>
      <c r="N3884" t="s" s="4">
        <v>532</v>
      </c>
    </row>
    <row r="3885" ht="45.0" customHeight="true">
      <c r="A3885" t="s" s="4">
        <v>244</v>
      </c>
      <c r="B3885" t="s" s="4">
        <v>6388</v>
      </c>
      <c r="C3885" t="s" s="4">
        <v>6275</v>
      </c>
      <c r="D3885" t="s" s="4">
        <v>6276</v>
      </c>
      <c r="E3885" t="s" s="4">
        <v>6277</v>
      </c>
      <c r="F3885" t="s" s="4">
        <v>6278</v>
      </c>
      <c r="G3885" t="s" s="4">
        <v>290</v>
      </c>
      <c r="H3885" t="s" s="4">
        <v>50</v>
      </c>
      <c r="I3885" t="s" s="4">
        <v>4645</v>
      </c>
      <c r="J3885" t="s" s="4">
        <v>6258</v>
      </c>
      <c r="K3885" t="s" s="4">
        <v>288</v>
      </c>
      <c r="L3885" t="s" s="4">
        <v>286</v>
      </c>
      <c r="M3885" t="s" s="4">
        <v>286</v>
      </c>
      <c r="N3885" t="s" s="4">
        <v>1183</v>
      </c>
    </row>
    <row r="3886" ht="45.0" customHeight="true">
      <c r="A3886" t="s" s="4">
        <v>244</v>
      </c>
      <c r="B3886" t="s" s="4">
        <v>6389</v>
      </c>
      <c r="C3886" t="s" s="4">
        <v>6390</v>
      </c>
      <c r="D3886" t="s" s="4">
        <v>6391</v>
      </c>
      <c r="E3886" t="s" s="4">
        <v>6392</v>
      </c>
      <c r="F3886" t="s" s="4">
        <v>6393</v>
      </c>
      <c r="G3886" t="s" s="4">
        <v>290</v>
      </c>
      <c r="H3886" t="s" s="4">
        <v>50</v>
      </c>
      <c r="I3886" t="s" s="4">
        <v>4645</v>
      </c>
      <c r="J3886" t="s" s="4">
        <v>6258</v>
      </c>
      <c r="K3886" t="s" s="4">
        <v>288</v>
      </c>
      <c r="L3886" t="s" s="4">
        <v>286</v>
      </c>
      <c r="M3886" t="s" s="4">
        <v>286</v>
      </c>
      <c r="N3886" t="s" s="4">
        <v>1183</v>
      </c>
    </row>
    <row r="3887" ht="45.0" customHeight="true">
      <c r="A3887" t="s" s="4">
        <v>244</v>
      </c>
      <c r="B3887" t="s" s="4">
        <v>6394</v>
      </c>
      <c r="C3887" t="s" s="4">
        <v>6395</v>
      </c>
      <c r="D3887" t="s" s="4">
        <v>6396</v>
      </c>
      <c r="E3887" t="s" s="4">
        <v>6397</v>
      </c>
      <c r="F3887" t="s" s="4">
        <v>6398</v>
      </c>
      <c r="G3887" t="s" s="4">
        <v>290</v>
      </c>
      <c r="H3887" t="s" s="4">
        <v>50</v>
      </c>
      <c r="I3887" t="s" s="4">
        <v>4645</v>
      </c>
      <c r="J3887" t="s" s="4">
        <v>6258</v>
      </c>
      <c r="K3887" t="s" s="4">
        <v>288</v>
      </c>
      <c r="L3887" t="s" s="4">
        <v>286</v>
      </c>
      <c r="M3887" t="s" s="4">
        <v>286</v>
      </c>
      <c r="N3887" t="s" s="4">
        <v>1183</v>
      </c>
    </row>
    <row r="3888" ht="45.0" customHeight="true">
      <c r="A3888" t="s" s="4">
        <v>244</v>
      </c>
      <c r="B3888" t="s" s="4">
        <v>6399</v>
      </c>
      <c r="C3888" t="s" s="4">
        <v>6400</v>
      </c>
      <c r="D3888" t="s" s="4">
        <v>6401</v>
      </c>
      <c r="E3888" t="s" s="4">
        <v>6402</v>
      </c>
      <c r="F3888" t="s" s="4">
        <v>6267</v>
      </c>
      <c r="G3888" t="s" s="4">
        <v>290</v>
      </c>
      <c r="H3888" t="s" s="4">
        <v>50</v>
      </c>
      <c r="I3888" t="s" s="4">
        <v>4645</v>
      </c>
      <c r="J3888" t="s" s="4">
        <v>6258</v>
      </c>
      <c r="K3888" t="s" s="4">
        <v>288</v>
      </c>
      <c r="L3888" t="s" s="4">
        <v>286</v>
      </c>
      <c r="M3888" t="s" s="4">
        <v>286</v>
      </c>
      <c r="N3888" t="s" s="4">
        <v>290</v>
      </c>
    </row>
    <row r="3889" ht="45.0" customHeight="true">
      <c r="A3889" t="s" s="4">
        <v>244</v>
      </c>
      <c r="B3889" t="s" s="4">
        <v>6403</v>
      </c>
      <c r="C3889" t="s" s="4">
        <v>6404</v>
      </c>
      <c r="D3889" t="s" s="4">
        <v>6405</v>
      </c>
      <c r="E3889" t="s" s="4">
        <v>6406</v>
      </c>
      <c r="F3889" t="s" s="4">
        <v>6407</v>
      </c>
      <c r="G3889" t="s" s="4">
        <v>290</v>
      </c>
      <c r="H3889" t="s" s="4">
        <v>50</v>
      </c>
      <c r="I3889" t="s" s="4">
        <v>4645</v>
      </c>
      <c r="J3889" t="s" s="4">
        <v>6258</v>
      </c>
      <c r="K3889" t="s" s="4">
        <v>288</v>
      </c>
      <c r="L3889" t="s" s="4">
        <v>286</v>
      </c>
      <c r="M3889" t="s" s="4">
        <v>286</v>
      </c>
      <c r="N3889" t="s" s="4">
        <v>1183</v>
      </c>
    </row>
    <row r="3890" ht="45.0" customHeight="true">
      <c r="A3890" t="s" s="4">
        <v>244</v>
      </c>
      <c r="B3890" t="s" s="4">
        <v>6408</v>
      </c>
      <c r="C3890" t="s" s="4">
        <v>6395</v>
      </c>
      <c r="D3890" t="s" s="4">
        <v>6312</v>
      </c>
      <c r="E3890" t="s" s="4">
        <v>6409</v>
      </c>
      <c r="F3890" t="s" s="4">
        <v>6267</v>
      </c>
      <c r="G3890" t="s" s="4">
        <v>290</v>
      </c>
      <c r="H3890" t="s" s="4">
        <v>50</v>
      </c>
      <c r="I3890" t="s" s="4">
        <v>4645</v>
      </c>
      <c r="J3890" t="s" s="4">
        <v>6258</v>
      </c>
      <c r="K3890" t="s" s="4">
        <v>288</v>
      </c>
      <c r="L3890" t="s" s="4">
        <v>286</v>
      </c>
      <c r="M3890" t="s" s="4">
        <v>286</v>
      </c>
      <c r="N3890" t="s" s="4">
        <v>290</v>
      </c>
    </row>
    <row r="3891" ht="45.0" customHeight="true">
      <c r="A3891" t="s" s="4">
        <v>244</v>
      </c>
      <c r="B3891" t="s" s="4">
        <v>6410</v>
      </c>
      <c r="C3891" t="s" s="4">
        <v>6411</v>
      </c>
      <c r="D3891" t="s" s="4">
        <v>6345</v>
      </c>
      <c r="E3891" t="s" s="4">
        <v>6412</v>
      </c>
      <c r="F3891" t="s" s="4">
        <v>399</v>
      </c>
      <c r="G3891" t="s" s="4">
        <v>532</v>
      </c>
      <c r="H3891" t="s" s="4">
        <v>50</v>
      </c>
      <c r="I3891" t="s" s="4">
        <v>4645</v>
      </c>
      <c r="J3891" t="s" s="4">
        <v>6258</v>
      </c>
      <c r="K3891" t="s" s="4">
        <v>288</v>
      </c>
      <c r="L3891" t="s" s="4">
        <v>286</v>
      </c>
      <c r="M3891" t="s" s="4">
        <v>286</v>
      </c>
      <c r="N3891" t="s" s="4">
        <v>532</v>
      </c>
    </row>
    <row r="3892" ht="45.0" customHeight="true">
      <c r="A3892" t="s" s="4">
        <v>244</v>
      </c>
      <c r="B3892" t="s" s="4">
        <v>6413</v>
      </c>
      <c r="C3892" t="s" s="4">
        <v>6414</v>
      </c>
      <c r="D3892" t="s" s="4">
        <v>6415</v>
      </c>
      <c r="E3892" t="s" s="4">
        <v>6416</v>
      </c>
      <c r="F3892" t="s" s="4">
        <v>6417</v>
      </c>
      <c r="G3892" t="s" s="4">
        <v>290</v>
      </c>
      <c r="H3892" t="s" s="4">
        <v>50</v>
      </c>
      <c r="I3892" t="s" s="4">
        <v>4645</v>
      </c>
      <c r="J3892" t="s" s="4">
        <v>6258</v>
      </c>
      <c r="K3892" t="s" s="4">
        <v>288</v>
      </c>
      <c r="L3892" t="s" s="4">
        <v>286</v>
      </c>
      <c r="M3892" t="s" s="4">
        <v>286</v>
      </c>
      <c r="N3892" t="s" s="4">
        <v>532</v>
      </c>
    </row>
    <row r="3893" ht="45.0" customHeight="true">
      <c r="A3893" t="s" s="4">
        <v>244</v>
      </c>
      <c r="B3893" t="s" s="4">
        <v>6418</v>
      </c>
      <c r="C3893" t="s" s="4">
        <v>6419</v>
      </c>
      <c r="D3893" t="s" s="4">
        <v>6312</v>
      </c>
      <c r="E3893" t="s" s="4">
        <v>6420</v>
      </c>
      <c r="F3893" t="s" s="4">
        <v>6267</v>
      </c>
      <c r="G3893" t="s" s="4">
        <v>290</v>
      </c>
      <c r="H3893" t="s" s="4">
        <v>50</v>
      </c>
      <c r="I3893" t="s" s="4">
        <v>4645</v>
      </c>
      <c r="J3893" t="s" s="4">
        <v>6258</v>
      </c>
      <c r="K3893" t="s" s="4">
        <v>288</v>
      </c>
      <c r="L3893" t="s" s="4">
        <v>286</v>
      </c>
      <c r="M3893" t="s" s="4">
        <v>286</v>
      </c>
      <c r="N3893" t="s" s="4">
        <v>290</v>
      </c>
    </row>
    <row r="3894" ht="45.0" customHeight="true">
      <c r="A3894" t="s" s="4">
        <v>244</v>
      </c>
      <c r="B3894" t="s" s="4">
        <v>6421</v>
      </c>
      <c r="C3894" t="s" s="4">
        <v>6297</v>
      </c>
      <c r="D3894" t="s" s="4">
        <v>6286</v>
      </c>
      <c r="E3894" t="s" s="4">
        <v>6298</v>
      </c>
      <c r="F3894" t="s" s="4">
        <v>6267</v>
      </c>
      <c r="G3894" t="s" s="4">
        <v>290</v>
      </c>
      <c r="H3894" t="s" s="4">
        <v>50</v>
      </c>
      <c r="I3894" t="s" s="4">
        <v>4645</v>
      </c>
      <c r="J3894" t="s" s="4">
        <v>6422</v>
      </c>
      <c r="K3894" t="s" s="4">
        <v>288</v>
      </c>
      <c r="L3894" t="s" s="4">
        <v>286</v>
      </c>
      <c r="M3894" t="s" s="4">
        <v>286</v>
      </c>
      <c r="N3894" t="s" s="4">
        <v>290</v>
      </c>
    </row>
    <row r="3895" ht="45.0" customHeight="true">
      <c r="A3895" t="s" s="4">
        <v>244</v>
      </c>
      <c r="B3895" t="s" s="4">
        <v>6423</v>
      </c>
      <c r="C3895" t="s" s="4">
        <v>6301</v>
      </c>
      <c r="D3895" t="s" s="4">
        <v>6285</v>
      </c>
      <c r="E3895" t="s" s="4">
        <v>6302</v>
      </c>
      <c r="F3895" t="s" s="4">
        <v>6267</v>
      </c>
      <c r="G3895" t="s" s="4">
        <v>532</v>
      </c>
      <c r="H3895" t="s" s="4">
        <v>50</v>
      </c>
      <c r="I3895" t="s" s="4">
        <v>4645</v>
      </c>
      <c r="J3895" t="s" s="4">
        <v>6424</v>
      </c>
      <c r="K3895" t="s" s="4">
        <v>288</v>
      </c>
      <c r="L3895" t="s" s="4">
        <v>286</v>
      </c>
      <c r="M3895" t="s" s="4">
        <v>286</v>
      </c>
      <c r="N3895" t="s" s="4">
        <v>532</v>
      </c>
    </row>
    <row r="3896" ht="45.0" customHeight="true">
      <c r="A3896" t="s" s="4">
        <v>244</v>
      </c>
      <c r="B3896" t="s" s="4">
        <v>6425</v>
      </c>
      <c r="C3896" t="s" s="4">
        <v>6395</v>
      </c>
      <c r="D3896" t="s" s="4">
        <v>6426</v>
      </c>
      <c r="E3896" t="s" s="4">
        <v>6427</v>
      </c>
      <c r="F3896" t="s" s="4">
        <v>6267</v>
      </c>
      <c r="G3896" t="s" s="4">
        <v>290</v>
      </c>
      <c r="H3896" t="s" s="4">
        <v>50</v>
      </c>
      <c r="I3896" t="s" s="4">
        <v>4645</v>
      </c>
      <c r="J3896" t="s" s="4">
        <v>6258</v>
      </c>
      <c r="K3896" t="s" s="4">
        <v>288</v>
      </c>
      <c r="L3896" t="s" s="4">
        <v>286</v>
      </c>
      <c r="M3896" t="s" s="4">
        <v>286</v>
      </c>
      <c r="N3896" t="s" s="4">
        <v>290</v>
      </c>
    </row>
    <row r="3897" ht="45.0" customHeight="true">
      <c r="A3897" t="s" s="4">
        <v>244</v>
      </c>
      <c r="B3897" t="s" s="4">
        <v>6428</v>
      </c>
      <c r="C3897" t="s" s="4">
        <v>6429</v>
      </c>
      <c r="D3897" t="s" s="4">
        <v>6430</v>
      </c>
      <c r="E3897" t="s" s="4">
        <v>6431</v>
      </c>
      <c r="F3897" t="s" s="4">
        <v>6432</v>
      </c>
      <c r="G3897" t="s" s="4">
        <v>290</v>
      </c>
      <c r="H3897" t="s" s="4">
        <v>50</v>
      </c>
      <c r="I3897" t="s" s="4">
        <v>4645</v>
      </c>
      <c r="J3897" t="s" s="4">
        <v>6258</v>
      </c>
      <c r="K3897" t="s" s="4">
        <v>288</v>
      </c>
      <c r="L3897" t="s" s="4">
        <v>286</v>
      </c>
      <c r="M3897" t="s" s="4">
        <v>286</v>
      </c>
      <c r="N3897" t="s" s="4">
        <v>1183</v>
      </c>
    </row>
    <row r="3898" ht="45.0" customHeight="true">
      <c r="A3898" t="s" s="4">
        <v>244</v>
      </c>
      <c r="B3898" t="s" s="4">
        <v>6433</v>
      </c>
      <c r="C3898" t="s" s="4">
        <v>6434</v>
      </c>
      <c r="D3898" t="s" s="4">
        <v>6435</v>
      </c>
      <c r="E3898" t="s" s="4">
        <v>6386</v>
      </c>
      <c r="F3898" t="s" s="4">
        <v>6267</v>
      </c>
      <c r="G3898" t="s" s="4">
        <v>532</v>
      </c>
      <c r="H3898" t="s" s="4">
        <v>50</v>
      </c>
      <c r="I3898" t="s" s="4">
        <v>4645</v>
      </c>
      <c r="J3898" t="s" s="4">
        <v>6258</v>
      </c>
      <c r="K3898" t="s" s="4">
        <v>288</v>
      </c>
      <c r="L3898" t="s" s="4">
        <v>286</v>
      </c>
      <c r="M3898" t="s" s="4">
        <v>286</v>
      </c>
      <c r="N3898" t="s" s="4">
        <v>532</v>
      </c>
    </row>
    <row r="3899" ht="45.0" customHeight="true">
      <c r="A3899" t="s" s="4">
        <v>244</v>
      </c>
      <c r="B3899" t="s" s="4">
        <v>6436</v>
      </c>
      <c r="C3899" t="s" s="4">
        <v>6437</v>
      </c>
      <c r="D3899" t="s" s="4">
        <v>6438</v>
      </c>
      <c r="E3899" t="s" s="4">
        <v>6298</v>
      </c>
      <c r="F3899" t="s" s="4">
        <v>6267</v>
      </c>
      <c r="G3899" t="s" s="4">
        <v>532</v>
      </c>
      <c r="H3899" t="s" s="4">
        <v>50</v>
      </c>
      <c r="I3899" t="s" s="4">
        <v>4645</v>
      </c>
      <c r="J3899" t="s" s="4">
        <v>6258</v>
      </c>
      <c r="K3899" t="s" s="4">
        <v>288</v>
      </c>
      <c r="L3899" t="s" s="4">
        <v>286</v>
      </c>
      <c r="M3899" t="s" s="4">
        <v>286</v>
      </c>
      <c r="N3899" t="s" s="4">
        <v>532</v>
      </c>
    </row>
    <row r="3900" ht="45.0" customHeight="true">
      <c r="A3900" t="s" s="4">
        <v>244</v>
      </c>
      <c r="B3900" t="s" s="4">
        <v>6439</v>
      </c>
      <c r="C3900" t="s" s="4">
        <v>6440</v>
      </c>
      <c r="D3900" t="s" s="4">
        <v>6320</v>
      </c>
      <c r="E3900" t="s" s="4">
        <v>6441</v>
      </c>
      <c r="F3900" t="s" s="4">
        <v>6267</v>
      </c>
      <c r="G3900" t="s" s="4">
        <v>532</v>
      </c>
      <c r="H3900" t="s" s="4">
        <v>50</v>
      </c>
      <c r="I3900" t="s" s="4">
        <v>4645</v>
      </c>
      <c r="J3900" t="s" s="4">
        <v>6258</v>
      </c>
      <c r="K3900" t="s" s="4">
        <v>288</v>
      </c>
      <c r="L3900" t="s" s="4">
        <v>286</v>
      </c>
      <c r="M3900" t="s" s="4">
        <v>286</v>
      </c>
      <c r="N3900" t="s" s="4">
        <v>532</v>
      </c>
    </row>
    <row r="3901" ht="45.0" customHeight="true">
      <c r="A3901" t="s" s="4">
        <v>244</v>
      </c>
      <c r="B3901" t="s" s="4">
        <v>6442</v>
      </c>
      <c r="C3901" t="s" s="4">
        <v>6443</v>
      </c>
      <c r="D3901" t="s" s="4">
        <v>6261</v>
      </c>
      <c r="E3901" t="s" s="4">
        <v>6444</v>
      </c>
      <c r="F3901" t="s" s="4">
        <v>6267</v>
      </c>
      <c r="G3901" t="s" s="4">
        <v>532</v>
      </c>
      <c r="H3901" t="s" s="4">
        <v>50</v>
      </c>
      <c r="I3901" t="s" s="4">
        <v>4645</v>
      </c>
      <c r="J3901" t="s" s="4">
        <v>6258</v>
      </c>
      <c r="K3901" t="s" s="4">
        <v>288</v>
      </c>
      <c r="L3901" t="s" s="4">
        <v>286</v>
      </c>
      <c r="M3901" t="s" s="4">
        <v>286</v>
      </c>
      <c r="N3901" t="s" s="4">
        <v>532</v>
      </c>
    </row>
    <row r="3902" ht="45.0" customHeight="true">
      <c r="A3902" t="s" s="4">
        <v>244</v>
      </c>
      <c r="B3902" t="s" s="4">
        <v>6445</v>
      </c>
      <c r="C3902" t="s" s="4">
        <v>6284</v>
      </c>
      <c r="D3902" t="s" s="4">
        <v>6285</v>
      </c>
      <c r="E3902" t="s" s="4">
        <v>6286</v>
      </c>
      <c r="F3902" t="s" s="4">
        <v>6267</v>
      </c>
      <c r="G3902" t="s" s="4">
        <v>532</v>
      </c>
      <c r="H3902" t="s" s="4">
        <v>50</v>
      </c>
      <c r="I3902" t="s" s="4">
        <v>4645</v>
      </c>
      <c r="J3902" t="s" s="4">
        <v>6258</v>
      </c>
      <c r="K3902" t="s" s="4">
        <v>288</v>
      </c>
      <c r="L3902" t="s" s="4">
        <v>286</v>
      </c>
      <c r="M3902" t="s" s="4">
        <v>286</v>
      </c>
      <c r="N3902" t="s" s="4">
        <v>532</v>
      </c>
    </row>
    <row r="3903" ht="45.0" customHeight="true">
      <c r="A3903" t="s" s="4">
        <v>244</v>
      </c>
      <c r="B3903" t="s" s="4">
        <v>6446</v>
      </c>
      <c r="C3903" t="s" s="4">
        <v>6447</v>
      </c>
      <c r="D3903" t="s" s="4">
        <v>6448</v>
      </c>
      <c r="E3903" t="s" s="4">
        <v>6449</v>
      </c>
      <c r="F3903" t="s" s="4">
        <v>6450</v>
      </c>
      <c r="G3903" t="s" s="4">
        <v>290</v>
      </c>
      <c r="H3903" t="s" s="4">
        <v>50</v>
      </c>
      <c r="I3903" t="s" s="4">
        <v>4645</v>
      </c>
      <c r="J3903" t="s" s="4">
        <v>6258</v>
      </c>
      <c r="K3903" t="s" s="4">
        <v>288</v>
      </c>
      <c r="L3903" t="s" s="4">
        <v>286</v>
      </c>
      <c r="M3903" t="s" s="4">
        <v>286</v>
      </c>
      <c r="N3903" t="s" s="4">
        <v>532</v>
      </c>
    </row>
    <row r="3904" ht="45.0" customHeight="true">
      <c r="A3904" t="s" s="4">
        <v>244</v>
      </c>
      <c r="B3904" t="s" s="4">
        <v>6451</v>
      </c>
      <c r="C3904" t="s" s="4">
        <v>6452</v>
      </c>
      <c r="D3904" t="s" s="4">
        <v>6286</v>
      </c>
      <c r="E3904" t="s" s="4">
        <v>6453</v>
      </c>
      <c r="F3904" t="s" s="4">
        <v>6454</v>
      </c>
      <c r="G3904" t="s" s="4">
        <v>290</v>
      </c>
      <c r="H3904" t="s" s="4">
        <v>50</v>
      </c>
      <c r="I3904" t="s" s="4">
        <v>4645</v>
      </c>
      <c r="J3904" t="s" s="4">
        <v>6455</v>
      </c>
      <c r="K3904" t="s" s="4">
        <v>288</v>
      </c>
      <c r="L3904" t="s" s="4">
        <v>286</v>
      </c>
      <c r="M3904" t="s" s="4">
        <v>286</v>
      </c>
      <c r="N3904" t="s" s="4">
        <v>532</v>
      </c>
    </row>
    <row r="3905" ht="45.0" customHeight="true">
      <c r="A3905" t="s" s="4">
        <v>244</v>
      </c>
      <c r="B3905" t="s" s="4">
        <v>6456</v>
      </c>
      <c r="C3905" t="s" s="4">
        <v>6361</v>
      </c>
      <c r="D3905" t="s" s="4">
        <v>6302</v>
      </c>
      <c r="E3905" t="s" s="4">
        <v>6345</v>
      </c>
      <c r="F3905" t="s" s="4">
        <v>6457</v>
      </c>
      <c r="G3905" t="s" s="4">
        <v>290</v>
      </c>
      <c r="H3905" t="s" s="4">
        <v>50</v>
      </c>
      <c r="I3905" t="s" s="4">
        <v>4645</v>
      </c>
      <c r="J3905" t="s" s="4">
        <v>6458</v>
      </c>
      <c r="K3905" t="s" s="4">
        <v>288</v>
      </c>
      <c r="L3905" t="s" s="4">
        <v>286</v>
      </c>
      <c r="M3905" t="s" s="4">
        <v>286</v>
      </c>
      <c r="N3905" t="s" s="4">
        <v>532</v>
      </c>
    </row>
    <row r="3906" ht="45.0" customHeight="true">
      <c r="A3906" t="s" s="4">
        <v>244</v>
      </c>
      <c r="B3906" t="s" s="4">
        <v>6459</v>
      </c>
      <c r="C3906" t="s" s="4">
        <v>6460</v>
      </c>
      <c r="D3906" t="s" s="4">
        <v>6325</v>
      </c>
      <c r="E3906" t="s" s="4">
        <v>6461</v>
      </c>
      <c r="F3906" t="s" s="4">
        <v>6462</v>
      </c>
      <c r="G3906" t="s" s="4">
        <v>290</v>
      </c>
      <c r="H3906" t="s" s="4">
        <v>50</v>
      </c>
      <c r="I3906" t="s" s="4">
        <v>4645</v>
      </c>
      <c r="J3906" t="s" s="4">
        <v>6258</v>
      </c>
      <c r="K3906" t="s" s="4">
        <v>288</v>
      </c>
      <c r="L3906" t="s" s="4">
        <v>286</v>
      </c>
      <c r="M3906" t="s" s="4">
        <v>286</v>
      </c>
      <c r="N3906" t="s" s="4">
        <v>1183</v>
      </c>
    </row>
    <row r="3907" ht="45.0" customHeight="true">
      <c r="A3907" t="s" s="4">
        <v>244</v>
      </c>
      <c r="B3907" t="s" s="4">
        <v>6463</v>
      </c>
      <c r="C3907" t="s" s="4">
        <v>6331</v>
      </c>
      <c r="D3907" t="s" s="4">
        <v>6332</v>
      </c>
      <c r="E3907" t="s" s="4">
        <v>6333</v>
      </c>
      <c r="F3907" t="s" s="4">
        <v>482</v>
      </c>
      <c r="G3907" t="s" s="4">
        <v>290</v>
      </c>
      <c r="H3907" t="s" s="4">
        <v>50</v>
      </c>
      <c r="I3907" t="s" s="4">
        <v>4645</v>
      </c>
      <c r="J3907" t="s" s="4">
        <v>6258</v>
      </c>
      <c r="K3907" t="s" s="4">
        <v>288</v>
      </c>
      <c r="L3907" t="s" s="4">
        <v>286</v>
      </c>
      <c r="M3907" t="s" s="4">
        <v>286</v>
      </c>
      <c r="N3907" t="s" s="4">
        <v>1183</v>
      </c>
    </row>
    <row r="3908" ht="45.0" customHeight="true">
      <c r="A3908" t="s" s="4">
        <v>244</v>
      </c>
      <c r="B3908" t="s" s="4">
        <v>6464</v>
      </c>
      <c r="C3908" t="s" s="4">
        <v>6465</v>
      </c>
      <c r="D3908" t="s" s="4">
        <v>6356</v>
      </c>
      <c r="E3908" t="s" s="4">
        <v>6430</v>
      </c>
      <c r="F3908" t="s" s="4">
        <v>6267</v>
      </c>
      <c r="G3908" t="s" s="4">
        <v>290</v>
      </c>
      <c r="H3908" t="s" s="4">
        <v>50</v>
      </c>
      <c r="I3908" t="s" s="4">
        <v>4645</v>
      </c>
      <c r="J3908" t="s" s="4">
        <v>6258</v>
      </c>
      <c r="K3908" t="s" s="4">
        <v>288</v>
      </c>
      <c r="L3908" t="s" s="4">
        <v>286</v>
      </c>
      <c r="M3908" t="s" s="4">
        <v>286</v>
      </c>
      <c r="N3908" t="s" s="4">
        <v>290</v>
      </c>
    </row>
    <row r="3909" ht="45.0" customHeight="true">
      <c r="A3909" t="s" s="4">
        <v>244</v>
      </c>
      <c r="B3909" t="s" s="4">
        <v>6466</v>
      </c>
      <c r="C3909" t="s" s="4">
        <v>6467</v>
      </c>
      <c r="D3909" t="s" s="4">
        <v>6468</v>
      </c>
      <c r="E3909" t="s" s="4">
        <v>6469</v>
      </c>
      <c r="F3909" t="s" s="4">
        <v>6470</v>
      </c>
      <c r="G3909" t="s" s="4">
        <v>290</v>
      </c>
      <c r="H3909" t="s" s="4">
        <v>50</v>
      </c>
      <c r="I3909" t="s" s="4">
        <v>4645</v>
      </c>
      <c r="J3909" t="s" s="4">
        <v>6455</v>
      </c>
      <c r="K3909" t="s" s="4">
        <v>288</v>
      </c>
      <c r="L3909" t="s" s="4">
        <v>286</v>
      </c>
      <c r="M3909" t="s" s="4">
        <v>286</v>
      </c>
      <c r="N3909" t="s" s="4">
        <v>1183</v>
      </c>
    </row>
    <row r="3910" ht="45.0" customHeight="true">
      <c r="A3910" t="s" s="4">
        <v>244</v>
      </c>
      <c r="B3910" t="s" s="4">
        <v>6471</v>
      </c>
      <c r="C3910" t="s" s="4">
        <v>6472</v>
      </c>
      <c r="D3910" t="s" s="4">
        <v>6261</v>
      </c>
      <c r="E3910" t="s" s="4">
        <v>6262</v>
      </c>
      <c r="F3910" t="s" s="4">
        <v>384</v>
      </c>
      <c r="G3910" t="s" s="4">
        <v>290</v>
      </c>
      <c r="H3910" t="s" s="4">
        <v>50</v>
      </c>
      <c r="I3910" t="s" s="4">
        <v>4645</v>
      </c>
      <c r="J3910" t="s" s="4">
        <v>6258</v>
      </c>
      <c r="K3910" t="s" s="4">
        <v>288</v>
      </c>
      <c r="L3910" t="s" s="4">
        <v>286</v>
      </c>
      <c r="M3910" t="s" s="4">
        <v>286</v>
      </c>
      <c r="N3910" t="s" s="4">
        <v>1183</v>
      </c>
    </row>
    <row r="3911" ht="45.0" customHeight="true">
      <c r="A3911" t="s" s="4">
        <v>244</v>
      </c>
      <c r="B3911" t="s" s="4">
        <v>6473</v>
      </c>
      <c r="C3911" t="s" s="4">
        <v>6465</v>
      </c>
      <c r="D3911" t="s" s="4">
        <v>6254</v>
      </c>
      <c r="E3911" t="s" s="4">
        <v>6255</v>
      </c>
      <c r="F3911" t="s" s="4">
        <v>6256</v>
      </c>
      <c r="G3911" t="s" s="4">
        <v>290</v>
      </c>
      <c r="H3911" t="s" s="4">
        <v>50</v>
      </c>
      <c r="I3911" t="s" s="4">
        <v>4645</v>
      </c>
      <c r="J3911" t="s" s="4">
        <v>6258</v>
      </c>
      <c r="K3911" t="s" s="4">
        <v>288</v>
      </c>
      <c r="L3911" t="s" s="4">
        <v>286</v>
      </c>
      <c r="M3911" t="s" s="4">
        <v>286</v>
      </c>
      <c r="N3911" t="s" s="4">
        <v>1183</v>
      </c>
    </row>
    <row r="3912" ht="45.0" customHeight="true">
      <c r="A3912" t="s" s="4">
        <v>244</v>
      </c>
      <c r="B3912" t="s" s="4">
        <v>6474</v>
      </c>
      <c r="C3912" t="s" s="4">
        <v>6475</v>
      </c>
      <c r="D3912" t="s" s="4">
        <v>6397</v>
      </c>
      <c r="E3912" t="s" s="4">
        <v>6476</v>
      </c>
      <c r="F3912" t="s" s="4">
        <v>6267</v>
      </c>
      <c r="G3912" t="s" s="4">
        <v>290</v>
      </c>
      <c r="H3912" t="s" s="4">
        <v>50</v>
      </c>
      <c r="I3912" t="s" s="4">
        <v>4645</v>
      </c>
      <c r="J3912" t="s" s="4">
        <v>6258</v>
      </c>
      <c r="K3912" t="s" s="4">
        <v>288</v>
      </c>
      <c r="L3912" t="s" s="4">
        <v>286</v>
      </c>
      <c r="M3912" t="s" s="4">
        <v>286</v>
      </c>
      <c r="N3912" t="s" s="4">
        <v>290</v>
      </c>
    </row>
    <row r="3913" ht="45.0" customHeight="true">
      <c r="A3913" t="s" s="4">
        <v>244</v>
      </c>
      <c r="B3913" t="s" s="4">
        <v>6477</v>
      </c>
      <c r="C3913" t="s" s="4">
        <v>6395</v>
      </c>
      <c r="D3913" t="s" s="4">
        <v>6478</v>
      </c>
      <c r="E3913" t="s" s="4">
        <v>6337</v>
      </c>
      <c r="F3913" t="s" s="4">
        <v>378</v>
      </c>
      <c r="G3913" t="s" s="4">
        <v>290</v>
      </c>
      <c r="H3913" t="s" s="4">
        <v>50</v>
      </c>
      <c r="I3913" t="s" s="4">
        <v>4645</v>
      </c>
      <c r="J3913" t="s" s="4">
        <v>6258</v>
      </c>
      <c r="K3913" t="s" s="4">
        <v>288</v>
      </c>
      <c r="L3913" t="s" s="4">
        <v>286</v>
      </c>
      <c r="M3913" t="s" s="4">
        <v>286</v>
      </c>
      <c r="N3913" t="s" s="4">
        <v>1183</v>
      </c>
    </row>
    <row r="3914" ht="45.0" customHeight="true">
      <c r="A3914" t="s" s="4">
        <v>244</v>
      </c>
      <c r="B3914" t="s" s="4">
        <v>6479</v>
      </c>
      <c r="C3914" t="s" s="4">
        <v>6310</v>
      </c>
      <c r="D3914" t="s" s="4">
        <v>6311</v>
      </c>
      <c r="E3914" t="s" s="4">
        <v>6312</v>
      </c>
      <c r="F3914" t="s" s="4">
        <v>389</v>
      </c>
      <c r="G3914" t="s" s="4">
        <v>532</v>
      </c>
      <c r="H3914" t="s" s="4">
        <v>50</v>
      </c>
      <c r="I3914" t="s" s="4">
        <v>4645</v>
      </c>
      <c r="J3914" t="s" s="4">
        <v>6480</v>
      </c>
      <c r="K3914" t="s" s="4">
        <v>288</v>
      </c>
      <c r="L3914" t="s" s="4">
        <v>286</v>
      </c>
      <c r="M3914" t="s" s="4">
        <v>286</v>
      </c>
      <c r="N3914" t="s" s="4">
        <v>532</v>
      </c>
    </row>
    <row r="3915" ht="45.0" customHeight="true">
      <c r="A3915" t="s" s="4">
        <v>244</v>
      </c>
      <c r="B3915" t="s" s="4">
        <v>6481</v>
      </c>
      <c r="C3915" t="s" s="4">
        <v>6482</v>
      </c>
      <c r="D3915" t="s" s="4">
        <v>6312</v>
      </c>
      <c r="E3915" t="s" s="4">
        <v>6483</v>
      </c>
      <c r="F3915" t="s" s="4">
        <v>456</v>
      </c>
      <c r="G3915" t="s" s="4">
        <v>532</v>
      </c>
      <c r="H3915" t="s" s="4">
        <v>50</v>
      </c>
      <c r="I3915" t="s" s="4">
        <v>4645</v>
      </c>
      <c r="J3915" t="s" s="4">
        <v>6258</v>
      </c>
      <c r="K3915" t="s" s="4">
        <v>288</v>
      </c>
      <c r="L3915" t="s" s="4">
        <v>286</v>
      </c>
      <c r="M3915" t="s" s="4">
        <v>286</v>
      </c>
      <c r="N3915" t="s" s="4">
        <v>1183</v>
      </c>
    </row>
    <row r="3916" ht="45.0" customHeight="true">
      <c r="A3916" t="s" s="4">
        <v>244</v>
      </c>
      <c r="B3916" t="s" s="4">
        <v>6484</v>
      </c>
      <c r="C3916" t="s" s="4">
        <v>6485</v>
      </c>
      <c r="D3916" t="s" s="4">
        <v>6486</v>
      </c>
      <c r="E3916" t="s" s="4">
        <v>6487</v>
      </c>
      <c r="F3916" t="s" s="4">
        <v>6488</v>
      </c>
      <c r="G3916" t="s" s="4">
        <v>290</v>
      </c>
      <c r="H3916" t="s" s="4">
        <v>50</v>
      </c>
      <c r="I3916" t="s" s="4">
        <v>4645</v>
      </c>
      <c r="J3916" t="s" s="4">
        <v>6258</v>
      </c>
      <c r="K3916" t="s" s="4">
        <v>288</v>
      </c>
      <c r="L3916" t="s" s="4">
        <v>286</v>
      </c>
      <c r="M3916" t="s" s="4">
        <v>286</v>
      </c>
      <c r="N3916" t="s" s="4">
        <v>1183</v>
      </c>
    </row>
    <row r="3917" ht="45.0" customHeight="true">
      <c r="A3917" t="s" s="4">
        <v>244</v>
      </c>
      <c r="B3917" t="s" s="4">
        <v>6489</v>
      </c>
      <c r="C3917" t="s" s="4">
        <v>6490</v>
      </c>
      <c r="D3917" t="s" s="4">
        <v>6448</v>
      </c>
      <c r="E3917" t="s" s="4">
        <v>6491</v>
      </c>
      <c r="F3917" t="s" s="4">
        <v>6492</v>
      </c>
      <c r="G3917" t="s" s="4">
        <v>532</v>
      </c>
      <c r="H3917" t="s" s="4">
        <v>50</v>
      </c>
      <c r="I3917" t="s" s="4">
        <v>4645</v>
      </c>
      <c r="J3917" t="s" s="4">
        <v>6493</v>
      </c>
      <c r="K3917" t="s" s="4">
        <v>288</v>
      </c>
      <c r="L3917" t="s" s="4">
        <v>286</v>
      </c>
      <c r="M3917" t="s" s="4">
        <v>286</v>
      </c>
      <c r="N3917" t="s" s="4">
        <v>1183</v>
      </c>
    </row>
    <row r="3918" ht="45.0" customHeight="true">
      <c r="A3918" t="s" s="4">
        <v>244</v>
      </c>
      <c r="B3918" t="s" s="4">
        <v>6494</v>
      </c>
      <c r="C3918" t="s" s="4">
        <v>6495</v>
      </c>
      <c r="D3918" t="s" s="4">
        <v>6496</v>
      </c>
      <c r="E3918" t="s" s="4">
        <v>6478</v>
      </c>
      <c r="F3918" t="s" s="4">
        <v>6497</v>
      </c>
      <c r="G3918" t="s" s="4">
        <v>532</v>
      </c>
      <c r="H3918" t="s" s="4">
        <v>50</v>
      </c>
      <c r="I3918" t="s" s="4">
        <v>4645</v>
      </c>
      <c r="J3918" t="s" s="4">
        <v>6258</v>
      </c>
      <c r="K3918" t="s" s="4">
        <v>288</v>
      </c>
      <c r="L3918" t="s" s="4">
        <v>286</v>
      </c>
      <c r="M3918" t="s" s="4">
        <v>286</v>
      </c>
      <c r="N3918" t="s" s="4">
        <v>1183</v>
      </c>
    </row>
    <row r="3919" ht="45.0" customHeight="true">
      <c r="A3919" t="s" s="4">
        <v>244</v>
      </c>
      <c r="B3919" t="s" s="4">
        <v>6498</v>
      </c>
      <c r="C3919" t="s" s="4">
        <v>6499</v>
      </c>
      <c r="D3919" t="s" s="4">
        <v>6416</v>
      </c>
      <c r="E3919" t="s" s="4">
        <v>6476</v>
      </c>
      <c r="F3919" t="s" s="4">
        <v>6500</v>
      </c>
      <c r="G3919" t="s" s="4">
        <v>290</v>
      </c>
      <c r="H3919" t="s" s="4">
        <v>50</v>
      </c>
      <c r="I3919" t="s" s="4">
        <v>4645</v>
      </c>
      <c r="J3919" t="s" s="4">
        <v>6258</v>
      </c>
      <c r="K3919" t="s" s="4">
        <v>288</v>
      </c>
      <c r="L3919" t="s" s="4">
        <v>286</v>
      </c>
      <c r="M3919" t="s" s="4">
        <v>286</v>
      </c>
      <c r="N3919" t="s" s="4">
        <v>290</v>
      </c>
    </row>
    <row r="3920" ht="45.0" customHeight="true">
      <c r="A3920" t="s" s="4">
        <v>244</v>
      </c>
      <c r="B3920" t="s" s="4">
        <v>6501</v>
      </c>
      <c r="C3920" t="s" s="4">
        <v>6502</v>
      </c>
      <c r="D3920" t="s" s="4">
        <v>6397</v>
      </c>
      <c r="E3920" t="s" s="4">
        <v>6503</v>
      </c>
      <c r="F3920" t="s" s="4">
        <v>6504</v>
      </c>
      <c r="G3920" t="s" s="4">
        <v>290</v>
      </c>
      <c r="H3920" t="s" s="4">
        <v>50</v>
      </c>
      <c r="I3920" t="s" s="4">
        <v>4645</v>
      </c>
      <c r="J3920" t="s" s="4">
        <v>6505</v>
      </c>
      <c r="K3920" t="s" s="4">
        <v>288</v>
      </c>
      <c r="L3920" t="s" s="4">
        <v>286</v>
      </c>
      <c r="M3920" t="s" s="4">
        <v>286</v>
      </c>
      <c r="N3920" t="s" s="4">
        <v>1183</v>
      </c>
    </row>
    <row r="3921" ht="45.0" customHeight="true">
      <c r="A3921" t="s" s="4">
        <v>244</v>
      </c>
      <c r="B3921" t="s" s="4">
        <v>6506</v>
      </c>
      <c r="C3921" t="s" s="4">
        <v>6361</v>
      </c>
      <c r="D3921" t="s" s="4">
        <v>6316</v>
      </c>
      <c r="E3921" t="s" s="4">
        <v>6362</v>
      </c>
      <c r="F3921" t="s" s="4">
        <v>6363</v>
      </c>
      <c r="G3921" t="s" s="4">
        <v>290</v>
      </c>
      <c r="H3921" t="s" s="4">
        <v>50</v>
      </c>
      <c r="I3921" t="s" s="4">
        <v>4645</v>
      </c>
      <c r="J3921" t="s" s="4">
        <v>6258</v>
      </c>
      <c r="K3921" t="s" s="4">
        <v>288</v>
      </c>
      <c r="L3921" t="s" s="4">
        <v>286</v>
      </c>
      <c r="M3921" t="s" s="4">
        <v>286</v>
      </c>
      <c r="N3921" t="s" s="4">
        <v>1183</v>
      </c>
    </row>
    <row r="3922" ht="45.0" customHeight="true">
      <c r="A3922" t="s" s="4">
        <v>244</v>
      </c>
      <c r="B3922" t="s" s="4">
        <v>6507</v>
      </c>
      <c r="C3922" t="s" s="4">
        <v>6508</v>
      </c>
      <c r="D3922" t="s" s="4">
        <v>6509</v>
      </c>
      <c r="E3922" t="s" s="4">
        <v>6510</v>
      </c>
      <c r="F3922" t="s" s="4">
        <v>6267</v>
      </c>
      <c r="G3922" t="s" s="4">
        <v>290</v>
      </c>
      <c r="H3922" t="s" s="4">
        <v>50</v>
      </c>
      <c r="I3922" t="s" s="4">
        <v>4645</v>
      </c>
      <c r="J3922" t="s" s="4">
        <v>6258</v>
      </c>
      <c r="K3922" t="s" s="4">
        <v>288</v>
      </c>
      <c r="L3922" t="s" s="4">
        <v>286</v>
      </c>
      <c r="M3922" t="s" s="4">
        <v>286</v>
      </c>
      <c r="N3922" t="s" s="4">
        <v>290</v>
      </c>
    </row>
    <row r="3923" ht="45.0" customHeight="true">
      <c r="A3923" t="s" s="4">
        <v>244</v>
      </c>
      <c r="B3923" t="s" s="4">
        <v>6511</v>
      </c>
      <c r="C3923" t="s" s="4">
        <v>6512</v>
      </c>
      <c r="D3923" t="s" s="4">
        <v>6513</v>
      </c>
      <c r="E3923" t="s" s="4">
        <v>6514</v>
      </c>
      <c r="F3923" t="s" s="4">
        <v>6515</v>
      </c>
      <c r="G3923" t="s" s="4">
        <v>290</v>
      </c>
      <c r="H3923" t="s" s="4">
        <v>50</v>
      </c>
      <c r="I3923" t="s" s="4">
        <v>4645</v>
      </c>
      <c r="J3923" t="s" s="4">
        <v>6258</v>
      </c>
      <c r="K3923" t="s" s="4">
        <v>288</v>
      </c>
      <c r="L3923" t="s" s="4">
        <v>286</v>
      </c>
      <c r="M3923" t="s" s="4">
        <v>286</v>
      </c>
      <c r="N3923" t="s" s="4">
        <v>1183</v>
      </c>
    </row>
    <row r="3924" ht="45.0" customHeight="true">
      <c r="A3924" t="s" s="4">
        <v>244</v>
      </c>
      <c r="B3924" t="s" s="4">
        <v>6516</v>
      </c>
      <c r="C3924" t="s" s="4">
        <v>6517</v>
      </c>
      <c r="D3924" t="s" s="4">
        <v>6298</v>
      </c>
      <c r="E3924" t="s" s="4">
        <v>6518</v>
      </c>
      <c r="F3924" t="s" s="4">
        <v>6519</v>
      </c>
      <c r="G3924" t="s" s="4">
        <v>290</v>
      </c>
      <c r="H3924" t="s" s="4">
        <v>50</v>
      </c>
      <c r="I3924" t="s" s="4">
        <v>4645</v>
      </c>
      <c r="J3924" t="s" s="4">
        <v>6258</v>
      </c>
      <c r="K3924" t="s" s="4">
        <v>288</v>
      </c>
      <c r="L3924" t="s" s="4">
        <v>286</v>
      </c>
      <c r="M3924" t="s" s="4">
        <v>286</v>
      </c>
      <c r="N3924" t="s" s="4">
        <v>1183</v>
      </c>
    </row>
    <row r="3925" ht="45.0" customHeight="true">
      <c r="A3925" t="s" s="4">
        <v>244</v>
      </c>
      <c r="B3925" t="s" s="4">
        <v>6520</v>
      </c>
      <c r="C3925" t="s" s="4">
        <v>6382</v>
      </c>
      <c r="D3925" t="s" s="4">
        <v>6383</v>
      </c>
      <c r="E3925" t="s" s="4">
        <v>6262</v>
      </c>
      <c r="F3925" t="s" s="4">
        <v>6267</v>
      </c>
      <c r="G3925" t="s" s="4">
        <v>532</v>
      </c>
      <c r="H3925" t="s" s="4">
        <v>50</v>
      </c>
      <c r="I3925" t="s" s="4">
        <v>4645</v>
      </c>
      <c r="J3925" t="s" s="4">
        <v>6258</v>
      </c>
      <c r="K3925" t="s" s="4">
        <v>288</v>
      </c>
      <c r="L3925" t="s" s="4">
        <v>286</v>
      </c>
      <c r="M3925" t="s" s="4">
        <v>286</v>
      </c>
      <c r="N3925" t="s" s="4">
        <v>532</v>
      </c>
    </row>
    <row r="3926" ht="45.0" customHeight="true">
      <c r="A3926" t="s" s="4">
        <v>244</v>
      </c>
      <c r="B3926" t="s" s="4">
        <v>6521</v>
      </c>
      <c r="C3926" t="s" s="4">
        <v>6522</v>
      </c>
      <c r="D3926" t="s" s="4">
        <v>6441</v>
      </c>
      <c r="E3926" t="s" s="4">
        <v>6523</v>
      </c>
      <c r="F3926" t="s" s="4">
        <v>6524</v>
      </c>
      <c r="G3926" t="s" s="4">
        <v>290</v>
      </c>
      <c r="H3926" t="s" s="4">
        <v>50</v>
      </c>
      <c r="I3926" t="s" s="4">
        <v>4645</v>
      </c>
      <c r="J3926" t="s" s="4">
        <v>6258</v>
      </c>
      <c r="K3926" t="s" s="4">
        <v>288</v>
      </c>
      <c r="L3926" t="s" s="4">
        <v>286</v>
      </c>
      <c r="M3926" t="s" s="4">
        <v>286</v>
      </c>
      <c r="N3926" t="s" s="4">
        <v>1183</v>
      </c>
    </row>
    <row r="3927" ht="45.0" customHeight="true">
      <c r="A3927" t="s" s="4">
        <v>244</v>
      </c>
      <c r="B3927" t="s" s="4">
        <v>6525</v>
      </c>
      <c r="C3927" t="s" s="4">
        <v>6526</v>
      </c>
      <c r="D3927" t="s" s="4">
        <v>6401</v>
      </c>
      <c r="E3927" t="s" s="4">
        <v>6402</v>
      </c>
      <c r="F3927" t="s" s="4">
        <v>6267</v>
      </c>
      <c r="G3927" t="s" s="4">
        <v>290</v>
      </c>
      <c r="H3927" t="s" s="4">
        <v>50</v>
      </c>
      <c r="I3927" t="s" s="4">
        <v>6257</v>
      </c>
      <c r="J3927" t="s" s="4">
        <v>6258</v>
      </c>
      <c r="K3927" t="s" s="4">
        <v>288</v>
      </c>
      <c r="L3927" t="s" s="4">
        <v>286</v>
      </c>
      <c r="M3927" t="s" s="4">
        <v>286</v>
      </c>
      <c r="N3927" t="s" s="4">
        <v>290</v>
      </c>
    </row>
    <row r="3928" ht="45.0" customHeight="true">
      <c r="A3928" t="s" s="4">
        <v>244</v>
      </c>
      <c r="B3928" t="s" s="4">
        <v>6527</v>
      </c>
      <c r="C3928" t="s" s="4">
        <v>6528</v>
      </c>
      <c r="D3928" t="s" s="4">
        <v>6461</v>
      </c>
      <c r="E3928" t="s" s="4">
        <v>6529</v>
      </c>
      <c r="F3928" t="s" s="4">
        <v>6267</v>
      </c>
      <c r="G3928" t="s" s="4">
        <v>532</v>
      </c>
      <c r="H3928" t="s" s="4">
        <v>50</v>
      </c>
      <c r="I3928" t="s" s="4">
        <v>6257</v>
      </c>
      <c r="J3928" t="s" s="4">
        <v>6258</v>
      </c>
      <c r="K3928" t="s" s="4">
        <v>288</v>
      </c>
      <c r="L3928" t="s" s="4">
        <v>286</v>
      </c>
      <c r="M3928" t="s" s="4">
        <v>286</v>
      </c>
      <c r="N3928" t="s" s="4">
        <v>532</v>
      </c>
    </row>
    <row r="3929" ht="45.0" customHeight="true">
      <c r="A3929" t="s" s="4">
        <v>244</v>
      </c>
      <c r="B3929" t="s" s="4">
        <v>6530</v>
      </c>
      <c r="C3929" t="s" s="4">
        <v>6531</v>
      </c>
      <c r="D3929" t="s" s="4">
        <v>6532</v>
      </c>
      <c r="E3929" t="s" s="4">
        <v>6478</v>
      </c>
      <c r="F3929" t="s" s="4">
        <v>6533</v>
      </c>
      <c r="G3929" t="s" s="4">
        <v>532</v>
      </c>
      <c r="H3929" t="s" s="4">
        <v>50</v>
      </c>
      <c r="I3929" t="s" s="4">
        <v>6257</v>
      </c>
      <c r="J3929" t="s" s="4">
        <v>6258</v>
      </c>
      <c r="K3929" t="s" s="4">
        <v>288</v>
      </c>
      <c r="L3929" t="s" s="4">
        <v>286</v>
      </c>
      <c r="M3929" t="s" s="4">
        <v>286</v>
      </c>
      <c r="N3929" t="s" s="4">
        <v>532</v>
      </c>
    </row>
    <row r="3930" ht="45.0" customHeight="true">
      <c r="A3930" t="s" s="4">
        <v>244</v>
      </c>
      <c r="B3930" t="s" s="4">
        <v>6534</v>
      </c>
      <c r="C3930" t="s" s="4">
        <v>6535</v>
      </c>
      <c r="D3930" t="s" s="4">
        <v>6536</v>
      </c>
      <c r="E3930" t="s" s="4">
        <v>6537</v>
      </c>
      <c r="F3930" t="s" s="4">
        <v>6267</v>
      </c>
      <c r="G3930" t="s" s="4">
        <v>290</v>
      </c>
      <c r="H3930" t="s" s="4">
        <v>50</v>
      </c>
      <c r="I3930" t="s" s="4">
        <v>6257</v>
      </c>
      <c r="J3930" t="s" s="4">
        <v>6258</v>
      </c>
      <c r="K3930" t="s" s="4">
        <v>288</v>
      </c>
      <c r="L3930" t="s" s="4">
        <v>286</v>
      </c>
      <c r="M3930" t="s" s="4">
        <v>286</v>
      </c>
      <c r="N3930" t="s" s="4">
        <v>290</v>
      </c>
    </row>
    <row r="3931" ht="45.0" customHeight="true">
      <c r="A3931" t="s" s="4">
        <v>244</v>
      </c>
      <c r="B3931" t="s" s="4">
        <v>6538</v>
      </c>
      <c r="C3931" t="s" s="4">
        <v>6539</v>
      </c>
      <c r="D3931" t="s" s="4">
        <v>6265</v>
      </c>
      <c r="E3931" t="s" s="4">
        <v>6266</v>
      </c>
      <c r="F3931" t="s" s="4">
        <v>6267</v>
      </c>
      <c r="G3931" t="s" s="4">
        <v>290</v>
      </c>
      <c r="H3931" t="s" s="4">
        <v>50</v>
      </c>
      <c r="I3931" t="s" s="4">
        <v>6257</v>
      </c>
      <c r="J3931" t="s" s="4">
        <v>6258</v>
      </c>
      <c r="K3931" t="s" s="4">
        <v>288</v>
      </c>
      <c r="L3931" t="s" s="4">
        <v>286</v>
      </c>
      <c r="M3931" t="s" s="4">
        <v>286</v>
      </c>
      <c r="N3931" t="s" s="4">
        <v>290</v>
      </c>
    </row>
    <row r="3932" ht="45.0" customHeight="true">
      <c r="A3932" t="s" s="4">
        <v>244</v>
      </c>
      <c r="B3932" t="s" s="4">
        <v>6540</v>
      </c>
      <c r="C3932" t="s" s="4">
        <v>6541</v>
      </c>
      <c r="D3932" t="s" s="4">
        <v>6444</v>
      </c>
      <c r="E3932" t="s" s="4">
        <v>6290</v>
      </c>
      <c r="F3932" t="s" s="4">
        <v>404</v>
      </c>
      <c r="G3932" t="s" s="4">
        <v>532</v>
      </c>
      <c r="H3932" t="s" s="4">
        <v>50</v>
      </c>
      <c r="I3932" t="s" s="4">
        <v>6257</v>
      </c>
      <c r="J3932" t="s" s="4">
        <v>6258</v>
      </c>
      <c r="K3932" t="s" s="4">
        <v>288</v>
      </c>
      <c r="L3932" t="s" s="4">
        <v>286</v>
      </c>
      <c r="M3932" t="s" s="4">
        <v>286</v>
      </c>
      <c r="N3932" t="s" s="4">
        <v>1183</v>
      </c>
    </row>
    <row r="3933" ht="45.0" customHeight="true">
      <c r="A3933" t="s" s="4">
        <v>244</v>
      </c>
      <c r="B3933" t="s" s="4">
        <v>6542</v>
      </c>
      <c r="C3933" t="s" s="4">
        <v>6543</v>
      </c>
      <c r="D3933" t="s" s="4">
        <v>6544</v>
      </c>
      <c r="E3933" t="s" s="4">
        <v>6545</v>
      </c>
      <c r="F3933" t="s" s="4">
        <v>6546</v>
      </c>
      <c r="G3933" t="s" s="4">
        <v>290</v>
      </c>
      <c r="H3933" t="s" s="4">
        <v>50</v>
      </c>
      <c r="I3933" t="s" s="4">
        <v>6257</v>
      </c>
      <c r="J3933" t="s" s="4">
        <v>6258</v>
      </c>
      <c r="K3933" t="s" s="4">
        <v>288</v>
      </c>
      <c r="L3933" t="s" s="4">
        <v>286</v>
      </c>
      <c r="M3933" t="s" s="4">
        <v>286</v>
      </c>
      <c r="N3933" t="s" s="4">
        <v>1183</v>
      </c>
    </row>
    <row r="3934" ht="45.0" customHeight="true">
      <c r="A3934" t="s" s="4">
        <v>244</v>
      </c>
      <c r="B3934" t="s" s="4">
        <v>6547</v>
      </c>
      <c r="C3934" t="s" s="4">
        <v>6548</v>
      </c>
      <c r="D3934" t="s" s="4">
        <v>6549</v>
      </c>
      <c r="E3934" t="s" s="4">
        <v>6550</v>
      </c>
      <c r="F3934" t="s" s="4">
        <v>6551</v>
      </c>
      <c r="G3934" t="s" s="4">
        <v>290</v>
      </c>
      <c r="H3934" t="s" s="4">
        <v>50</v>
      </c>
      <c r="I3934" t="s" s="4">
        <v>6257</v>
      </c>
      <c r="J3934" t="s" s="4">
        <v>6258</v>
      </c>
      <c r="K3934" t="s" s="4">
        <v>288</v>
      </c>
      <c r="L3934" t="s" s="4">
        <v>286</v>
      </c>
      <c r="M3934" t="s" s="4">
        <v>286</v>
      </c>
      <c r="N3934" t="s" s="4">
        <v>290</v>
      </c>
    </row>
    <row r="3935" ht="45.0" customHeight="true">
      <c r="A3935" t="s" s="4">
        <v>244</v>
      </c>
      <c r="B3935" t="s" s="4">
        <v>6552</v>
      </c>
      <c r="C3935" t="s" s="4">
        <v>6553</v>
      </c>
      <c r="D3935" t="s" s="4">
        <v>6554</v>
      </c>
      <c r="E3935" t="s" s="4">
        <v>6555</v>
      </c>
      <c r="F3935" t="s" s="4">
        <v>6267</v>
      </c>
      <c r="G3935" t="s" s="4">
        <v>532</v>
      </c>
      <c r="H3935" t="s" s="4">
        <v>50</v>
      </c>
      <c r="I3935" t="s" s="4">
        <v>6257</v>
      </c>
      <c r="J3935" t="s" s="4">
        <v>6258</v>
      </c>
      <c r="K3935" t="s" s="4">
        <v>288</v>
      </c>
      <c r="L3935" t="s" s="4">
        <v>286</v>
      </c>
      <c r="M3935" t="s" s="4">
        <v>286</v>
      </c>
      <c r="N3935" t="s" s="4">
        <v>532</v>
      </c>
    </row>
    <row r="3936" ht="45.0" customHeight="true">
      <c r="A3936" t="s" s="4">
        <v>244</v>
      </c>
      <c r="B3936" t="s" s="4">
        <v>6556</v>
      </c>
      <c r="C3936" t="s" s="4">
        <v>6557</v>
      </c>
      <c r="D3936" t="s" s="4">
        <v>6336</v>
      </c>
      <c r="E3936" t="s" s="4">
        <v>6558</v>
      </c>
      <c r="F3936" t="s" s="4">
        <v>6267</v>
      </c>
      <c r="G3936" t="s" s="4">
        <v>290</v>
      </c>
      <c r="H3936" t="s" s="4">
        <v>50</v>
      </c>
      <c r="I3936" t="s" s="4">
        <v>6257</v>
      </c>
      <c r="J3936" t="s" s="4">
        <v>6258</v>
      </c>
      <c r="K3936" t="s" s="4">
        <v>288</v>
      </c>
      <c r="L3936" t="s" s="4">
        <v>286</v>
      </c>
      <c r="M3936" t="s" s="4">
        <v>286</v>
      </c>
      <c r="N3936" t="s" s="4">
        <v>290</v>
      </c>
    </row>
    <row r="3937" ht="45.0" customHeight="true">
      <c r="A3937" t="s" s="4">
        <v>244</v>
      </c>
      <c r="B3937" t="s" s="4">
        <v>6559</v>
      </c>
      <c r="C3937" t="s" s="4">
        <v>6560</v>
      </c>
      <c r="D3937" t="s" s="4">
        <v>6261</v>
      </c>
      <c r="E3937" t="s" s="4">
        <v>6561</v>
      </c>
      <c r="F3937" t="s" s="4">
        <v>6267</v>
      </c>
      <c r="G3937" t="s" s="4">
        <v>290</v>
      </c>
      <c r="H3937" t="s" s="4">
        <v>50</v>
      </c>
      <c r="I3937" t="s" s="4">
        <v>6257</v>
      </c>
      <c r="J3937" t="s" s="4">
        <v>6258</v>
      </c>
      <c r="K3937" t="s" s="4">
        <v>288</v>
      </c>
      <c r="L3937" t="s" s="4">
        <v>286</v>
      </c>
      <c r="M3937" t="s" s="4">
        <v>286</v>
      </c>
      <c r="N3937" t="s" s="4">
        <v>290</v>
      </c>
    </row>
    <row r="3938" ht="45.0" customHeight="true">
      <c r="A3938" t="s" s="4">
        <v>244</v>
      </c>
      <c r="B3938" t="s" s="4">
        <v>6562</v>
      </c>
      <c r="C3938" t="s" s="4">
        <v>6563</v>
      </c>
      <c r="D3938" t="s" s="4">
        <v>6261</v>
      </c>
      <c r="E3938" t="s" s="4">
        <v>6561</v>
      </c>
      <c r="F3938" t="s" s="4">
        <v>6267</v>
      </c>
      <c r="G3938" t="s" s="4">
        <v>532</v>
      </c>
      <c r="H3938" t="s" s="4">
        <v>50</v>
      </c>
      <c r="I3938" t="s" s="4">
        <v>6257</v>
      </c>
      <c r="J3938" t="s" s="4">
        <v>6258</v>
      </c>
      <c r="K3938" t="s" s="4">
        <v>288</v>
      </c>
      <c r="L3938" t="s" s="4">
        <v>286</v>
      </c>
      <c r="M3938" t="s" s="4">
        <v>286</v>
      </c>
      <c r="N3938" t="s" s="4">
        <v>532</v>
      </c>
    </row>
    <row r="3939" ht="45.0" customHeight="true">
      <c r="A3939" t="s" s="4">
        <v>244</v>
      </c>
      <c r="B3939" t="s" s="4">
        <v>6564</v>
      </c>
      <c r="C3939" t="s" s="4">
        <v>6565</v>
      </c>
      <c r="D3939" t="s" s="4">
        <v>6448</v>
      </c>
      <c r="E3939" t="s" s="4">
        <v>6566</v>
      </c>
      <c r="F3939" t="s" s="4">
        <v>6567</v>
      </c>
      <c r="G3939" t="s" s="4">
        <v>290</v>
      </c>
      <c r="H3939" t="s" s="4">
        <v>50</v>
      </c>
      <c r="I3939" t="s" s="4">
        <v>6257</v>
      </c>
      <c r="J3939" t="s" s="4">
        <v>6258</v>
      </c>
      <c r="K3939" t="s" s="4">
        <v>288</v>
      </c>
      <c r="L3939" t="s" s="4">
        <v>286</v>
      </c>
      <c r="M3939" t="s" s="4">
        <v>286</v>
      </c>
      <c r="N3939" t="s" s="4">
        <v>290</v>
      </c>
    </row>
    <row r="3940" ht="45.0" customHeight="true">
      <c r="A3940" t="s" s="4">
        <v>244</v>
      </c>
      <c r="B3940" t="s" s="4">
        <v>6568</v>
      </c>
      <c r="C3940" t="s" s="4">
        <v>6319</v>
      </c>
      <c r="D3940" t="s" s="4">
        <v>6312</v>
      </c>
      <c r="E3940" t="s" s="4">
        <v>6320</v>
      </c>
      <c r="F3940" t="s" s="4">
        <v>6321</v>
      </c>
      <c r="G3940" t="s" s="4">
        <v>532</v>
      </c>
      <c r="H3940" t="s" s="4">
        <v>50</v>
      </c>
      <c r="I3940" t="s" s="4">
        <v>6257</v>
      </c>
      <c r="J3940" t="s" s="4">
        <v>6258</v>
      </c>
      <c r="K3940" t="s" s="4">
        <v>288</v>
      </c>
      <c r="L3940" t="s" s="4">
        <v>286</v>
      </c>
      <c r="M3940" t="s" s="4">
        <v>286</v>
      </c>
      <c r="N3940" t="s" s="4">
        <v>1183</v>
      </c>
    </row>
    <row r="3941" ht="45.0" customHeight="true">
      <c r="A3941" t="s" s="4">
        <v>244</v>
      </c>
      <c r="B3941" t="s" s="4">
        <v>6569</v>
      </c>
      <c r="C3941" t="s" s="4">
        <v>6323</v>
      </c>
      <c r="D3941" t="s" s="4">
        <v>6324</v>
      </c>
      <c r="E3941" t="s" s="4">
        <v>6325</v>
      </c>
      <c r="F3941" t="s" s="4">
        <v>6326</v>
      </c>
      <c r="G3941" t="s" s="4">
        <v>290</v>
      </c>
      <c r="H3941" t="s" s="4">
        <v>50</v>
      </c>
      <c r="I3941" t="s" s="4">
        <v>6257</v>
      </c>
      <c r="J3941" t="s" s="4">
        <v>6258</v>
      </c>
      <c r="K3941" t="s" s="4">
        <v>288</v>
      </c>
      <c r="L3941" t="s" s="4">
        <v>286</v>
      </c>
      <c r="M3941" t="s" s="4">
        <v>286</v>
      </c>
      <c r="N3941" t="s" s="4">
        <v>1183</v>
      </c>
    </row>
    <row r="3942" ht="45.0" customHeight="true">
      <c r="A3942" t="s" s="4">
        <v>244</v>
      </c>
      <c r="B3942" t="s" s="4">
        <v>6570</v>
      </c>
      <c r="C3942" t="s" s="4">
        <v>6328</v>
      </c>
      <c r="D3942" t="s" s="4">
        <v>6324</v>
      </c>
      <c r="E3942" t="s" s="4">
        <v>6325</v>
      </c>
      <c r="F3942" t="s" s="4">
        <v>6329</v>
      </c>
      <c r="G3942" t="s" s="4">
        <v>290</v>
      </c>
      <c r="H3942" t="s" s="4">
        <v>50</v>
      </c>
      <c r="I3942" t="s" s="4">
        <v>6257</v>
      </c>
      <c r="J3942" t="s" s="4">
        <v>6258</v>
      </c>
      <c r="K3942" t="s" s="4">
        <v>288</v>
      </c>
      <c r="L3942" t="s" s="4">
        <v>286</v>
      </c>
      <c r="M3942" t="s" s="4">
        <v>286</v>
      </c>
      <c r="N3942" t="s" s="4">
        <v>1183</v>
      </c>
    </row>
    <row r="3943" ht="45.0" customHeight="true">
      <c r="A3943" t="s" s="4">
        <v>244</v>
      </c>
      <c r="B3943" t="s" s="4">
        <v>6571</v>
      </c>
      <c r="C3943" t="s" s="4">
        <v>6572</v>
      </c>
      <c r="D3943" t="s" s="4">
        <v>6573</v>
      </c>
      <c r="E3943" t="s" s="4">
        <v>6290</v>
      </c>
      <c r="F3943" t="s" s="4">
        <v>6574</v>
      </c>
      <c r="G3943" t="s" s="4">
        <v>532</v>
      </c>
      <c r="H3943" t="s" s="4">
        <v>50</v>
      </c>
      <c r="I3943" t="s" s="4">
        <v>6257</v>
      </c>
      <c r="J3943" t="s" s="4">
        <v>6258</v>
      </c>
      <c r="K3943" t="s" s="4">
        <v>288</v>
      </c>
      <c r="L3943" t="s" s="4">
        <v>286</v>
      </c>
      <c r="M3943" t="s" s="4">
        <v>286</v>
      </c>
      <c r="N3943" t="s" s="4">
        <v>1183</v>
      </c>
    </row>
    <row r="3944" ht="45.0" customHeight="true">
      <c r="A3944" t="s" s="4">
        <v>244</v>
      </c>
      <c r="B3944" t="s" s="4">
        <v>6575</v>
      </c>
      <c r="C3944" t="s" s="4">
        <v>6369</v>
      </c>
      <c r="D3944" t="s" s="4">
        <v>6302</v>
      </c>
      <c r="E3944" t="s" s="4">
        <v>6370</v>
      </c>
      <c r="F3944" t="s" s="4">
        <v>360</v>
      </c>
      <c r="G3944" t="s" s="4">
        <v>290</v>
      </c>
      <c r="H3944" t="s" s="4">
        <v>50</v>
      </c>
      <c r="I3944" t="s" s="4">
        <v>6257</v>
      </c>
      <c r="J3944" t="s" s="4">
        <v>6258</v>
      </c>
      <c r="K3944" t="s" s="4">
        <v>288</v>
      </c>
      <c r="L3944" t="s" s="4">
        <v>286</v>
      </c>
      <c r="M3944" t="s" s="4">
        <v>286</v>
      </c>
      <c r="N3944" t="s" s="4">
        <v>1183</v>
      </c>
    </row>
    <row r="3945" ht="45.0" customHeight="true">
      <c r="A3945" t="s" s="4">
        <v>244</v>
      </c>
      <c r="B3945" t="s" s="4">
        <v>6576</v>
      </c>
      <c r="C3945" t="s" s="4">
        <v>6577</v>
      </c>
      <c r="D3945" t="s" s="4">
        <v>6578</v>
      </c>
      <c r="E3945" t="s" s="4">
        <v>6523</v>
      </c>
      <c r="F3945" t="s" s="4">
        <v>6579</v>
      </c>
      <c r="G3945" t="s" s="4">
        <v>290</v>
      </c>
      <c r="H3945" t="s" s="4">
        <v>50</v>
      </c>
      <c r="I3945" t="s" s="4">
        <v>6257</v>
      </c>
      <c r="J3945" t="s" s="4">
        <v>6258</v>
      </c>
      <c r="K3945" t="s" s="4">
        <v>288</v>
      </c>
      <c r="L3945" t="s" s="4">
        <v>286</v>
      </c>
      <c r="M3945" t="s" s="4">
        <v>286</v>
      </c>
      <c r="N3945" t="s" s="4">
        <v>1183</v>
      </c>
    </row>
    <row r="3946" ht="45.0" customHeight="true">
      <c r="A3946" t="s" s="4">
        <v>244</v>
      </c>
      <c r="B3946" t="s" s="4">
        <v>6580</v>
      </c>
      <c r="C3946" t="s" s="4">
        <v>6335</v>
      </c>
      <c r="D3946" t="s" s="4">
        <v>6336</v>
      </c>
      <c r="E3946" t="s" s="4">
        <v>6337</v>
      </c>
      <c r="F3946" t="s" s="4">
        <v>6338</v>
      </c>
      <c r="G3946" t="s" s="4">
        <v>532</v>
      </c>
      <c r="H3946" t="s" s="4">
        <v>50</v>
      </c>
      <c r="I3946" t="s" s="4">
        <v>6257</v>
      </c>
      <c r="J3946" t="s" s="4">
        <v>6581</v>
      </c>
      <c r="K3946" t="s" s="4">
        <v>288</v>
      </c>
      <c r="L3946" t="s" s="4">
        <v>286</v>
      </c>
      <c r="M3946" t="s" s="4">
        <v>286</v>
      </c>
      <c r="N3946" t="s" s="4">
        <v>1183</v>
      </c>
    </row>
    <row r="3947" ht="45.0" customHeight="true">
      <c r="A3947" t="s" s="4">
        <v>244</v>
      </c>
      <c r="B3947" t="s" s="4">
        <v>6582</v>
      </c>
      <c r="C3947" t="s" s="4">
        <v>6280</v>
      </c>
      <c r="D3947" t="s" s="4">
        <v>6281</v>
      </c>
      <c r="E3947" t="s" s="4">
        <v>6282</v>
      </c>
      <c r="F3947" t="s" s="4">
        <v>366</v>
      </c>
      <c r="G3947" t="s" s="4">
        <v>532</v>
      </c>
      <c r="H3947" t="s" s="4">
        <v>50</v>
      </c>
      <c r="I3947" t="s" s="4">
        <v>6257</v>
      </c>
      <c r="J3947" t="s" s="4">
        <v>6258</v>
      </c>
      <c r="K3947" t="s" s="4">
        <v>288</v>
      </c>
      <c r="L3947" t="s" s="4">
        <v>286</v>
      </c>
      <c r="M3947" t="s" s="4">
        <v>286</v>
      </c>
      <c r="N3947" t="s" s="4">
        <v>1183</v>
      </c>
    </row>
    <row r="3948" ht="45.0" customHeight="true">
      <c r="A3948" t="s" s="4">
        <v>244</v>
      </c>
      <c r="B3948" t="s" s="4">
        <v>6583</v>
      </c>
      <c r="C3948" t="s" s="4">
        <v>6584</v>
      </c>
      <c r="D3948" t="s" s="4">
        <v>6558</v>
      </c>
      <c r="E3948" t="s" s="4">
        <v>6324</v>
      </c>
      <c r="F3948" t="s" s="4">
        <v>6267</v>
      </c>
      <c r="G3948" t="s" s="4">
        <v>532</v>
      </c>
      <c r="H3948" t="s" s="4">
        <v>50</v>
      </c>
      <c r="I3948" t="s" s="4">
        <v>6257</v>
      </c>
      <c r="J3948" t="s" s="4">
        <v>6258</v>
      </c>
      <c r="K3948" t="s" s="4">
        <v>288</v>
      </c>
      <c r="L3948" t="s" s="4">
        <v>286</v>
      </c>
      <c r="M3948" t="s" s="4">
        <v>286</v>
      </c>
      <c r="N3948" t="s" s="4">
        <v>532</v>
      </c>
    </row>
    <row r="3949" ht="45.0" customHeight="true">
      <c r="A3949" t="s" s="4">
        <v>244</v>
      </c>
      <c r="B3949" t="s" s="4">
        <v>6585</v>
      </c>
      <c r="C3949" t="s" s="4">
        <v>6586</v>
      </c>
      <c r="D3949" t="s" s="4">
        <v>6320</v>
      </c>
      <c r="E3949" t="s" s="4">
        <v>6448</v>
      </c>
      <c r="F3949" t="s" s="4">
        <v>6587</v>
      </c>
      <c r="G3949" t="s" s="4">
        <v>290</v>
      </c>
      <c r="H3949" t="s" s="4">
        <v>50</v>
      </c>
      <c r="I3949" t="s" s="4">
        <v>6257</v>
      </c>
      <c r="J3949" t="s" s="4">
        <v>6258</v>
      </c>
      <c r="K3949" t="s" s="4">
        <v>288</v>
      </c>
      <c r="L3949" t="s" s="4">
        <v>286</v>
      </c>
      <c r="M3949" t="s" s="4">
        <v>286</v>
      </c>
      <c r="N3949" t="s" s="4">
        <v>1183</v>
      </c>
    </row>
    <row r="3950" ht="45.0" customHeight="true">
      <c r="A3950" t="s" s="4">
        <v>244</v>
      </c>
      <c r="B3950" t="s" s="4">
        <v>6588</v>
      </c>
      <c r="C3950" t="s" s="4">
        <v>6589</v>
      </c>
      <c r="D3950" t="s" s="4">
        <v>6271</v>
      </c>
      <c r="E3950" t="s" s="4">
        <v>6590</v>
      </c>
      <c r="F3950" t="s" s="4">
        <v>6591</v>
      </c>
      <c r="G3950" t="s" s="4">
        <v>290</v>
      </c>
      <c r="H3950" t="s" s="4">
        <v>50</v>
      </c>
      <c r="I3950" t="s" s="4">
        <v>6257</v>
      </c>
      <c r="J3950" t="s" s="4">
        <v>6258</v>
      </c>
      <c r="K3950" t="s" s="4">
        <v>288</v>
      </c>
      <c r="L3950" t="s" s="4">
        <v>286</v>
      </c>
      <c r="M3950" t="s" s="4">
        <v>286</v>
      </c>
      <c r="N3950" t="s" s="4">
        <v>1183</v>
      </c>
    </row>
    <row r="3951" ht="45.0" customHeight="true">
      <c r="A3951" t="s" s="4">
        <v>244</v>
      </c>
      <c r="B3951" t="s" s="4">
        <v>6592</v>
      </c>
      <c r="C3951" t="s" s="4">
        <v>6593</v>
      </c>
      <c r="D3951" t="s" s="4">
        <v>6509</v>
      </c>
      <c r="E3951" t="s" s="4">
        <v>6510</v>
      </c>
      <c r="F3951" t="s" s="4">
        <v>436</v>
      </c>
      <c r="G3951" t="s" s="4">
        <v>290</v>
      </c>
      <c r="H3951" t="s" s="4">
        <v>50</v>
      </c>
      <c r="I3951" t="s" s="4">
        <v>6257</v>
      </c>
      <c r="J3951" t="s" s="4">
        <v>6258</v>
      </c>
      <c r="K3951" t="s" s="4">
        <v>288</v>
      </c>
      <c r="L3951" t="s" s="4">
        <v>286</v>
      </c>
      <c r="M3951" t="s" s="4">
        <v>286</v>
      </c>
      <c r="N3951" t="s" s="4">
        <v>1183</v>
      </c>
    </row>
    <row r="3952" ht="45.0" customHeight="true">
      <c r="A3952" t="s" s="4">
        <v>244</v>
      </c>
      <c r="B3952" t="s" s="4">
        <v>6594</v>
      </c>
      <c r="C3952" t="s" s="4">
        <v>6595</v>
      </c>
      <c r="D3952" t="s" s="4">
        <v>6509</v>
      </c>
      <c r="E3952" t="s" s="4">
        <v>6510</v>
      </c>
      <c r="F3952" t="s" s="4">
        <v>6596</v>
      </c>
      <c r="G3952" t="s" s="4">
        <v>290</v>
      </c>
      <c r="H3952" t="s" s="4">
        <v>50</v>
      </c>
      <c r="I3952" t="s" s="4">
        <v>6257</v>
      </c>
      <c r="J3952" t="s" s="4">
        <v>6258</v>
      </c>
      <c r="K3952" t="s" s="4">
        <v>288</v>
      </c>
      <c r="L3952" t="s" s="4">
        <v>286</v>
      </c>
      <c r="M3952" t="s" s="4">
        <v>286</v>
      </c>
      <c r="N3952" t="s" s="4">
        <v>1183</v>
      </c>
    </row>
    <row r="3953" ht="45.0" customHeight="true">
      <c r="A3953" t="s" s="4">
        <v>222</v>
      </c>
      <c r="B3953" t="s" s="4">
        <v>6597</v>
      </c>
      <c r="C3953" t="s" s="4">
        <v>6595</v>
      </c>
      <c r="D3953" t="s" s="4">
        <v>6509</v>
      </c>
      <c r="E3953" t="s" s="4">
        <v>6510</v>
      </c>
      <c r="F3953" t="s" s="4">
        <v>6596</v>
      </c>
      <c r="G3953" t="s" s="4">
        <v>290</v>
      </c>
      <c r="H3953" t="s" s="4">
        <v>50</v>
      </c>
      <c r="I3953" t="s" s="4">
        <v>4645</v>
      </c>
      <c r="J3953" t="s" s="4">
        <v>6598</v>
      </c>
      <c r="K3953" t="s" s="4">
        <v>288</v>
      </c>
      <c r="L3953" t="s" s="4">
        <v>286</v>
      </c>
      <c r="M3953" t="s" s="4">
        <v>286</v>
      </c>
      <c r="N3953" t="s" s="4">
        <v>1183</v>
      </c>
    </row>
    <row r="3954" ht="45.0" customHeight="true">
      <c r="A3954" t="s" s="4">
        <v>222</v>
      </c>
      <c r="B3954" t="s" s="4">
        <v>6599</v>
      </c>
      <c r="C3954" t="s" s="4">
        <v>6310</v>
      </c>
      <c r="D3954" t="s" s="4">
        <v>6311</v>
      </c>
      <c r="E3954" t="s" s="4">
        <v>6312</v>
      </c>
      <c r="F3954" t="s" s="4">
        <v>389</v>
      </c>
      <c r="G3954" t="s" s="4">
        <v>532</v>
      </c>
      <c r="H3954" t="s" s="4">
        <v>50</v>
      </c>
      <c r="I3954" t="s" s="4">
        <v>4645</v>
      </c>
      <c r="J3954" t="s" s="4">
        <v>6600</v>
      </c>
      <c r="K3954" t="s" s="4">
        <v>288</v>
      </c>
      <c r="L3954" t="s" s="4">
        <v>286</v>
      </c>
      <c r="M3954" t="s" s="4">
        <v>286</v>
      </c>
      <c r="N3954" t="s" s="4">
        <v>532</v>
      </c>
    </row>
    <row r="3955" ht="45.0" customHeight="true">
      <c r="A3955" t="s" s="4">
        <v>222</v>
      </c>
      <c r="B3955" t="s" s="4">
        <v>6601</v>
      </c>
      <c r="C3955" t="s" s="4">
        <v>6490</v>
      </c>
      <c r="D3955" t="s" s="4">
        <v>6448</v>
      </c>
      <c r="E3955" t="s" s="4">
        <v>6491</v>
      </c>
      <c r="F3955" t="s" s="4">
        <v>6492</v>
      </c>
      <c r="G3955" t="s" s="4">
        <v>532</v>
      </c>
      <c r="H3955" t="s" s="4">
        <v>50</v>
      </c>
      <c r="I3955" t="s" s="4">
        <v>4645</v>
      </c>
      <c r="J3955" t="s" s="4">
        <v>6602</v>
      </c>
      <c r="K3955" t="s" s="4">
        <v>288</v>
      </c>
      <c r="L3955" t="s" s="4">
        <v>286</v>
      </c>
      <c r="M3955" t="s" s="4">
        <v>286</v>
      </c>
      <c r="N3955" t="s" s="4">
        <v>1183</v>
      </c>
    </row>
    <row r="3956" ht="45.0" customHeight="true">
      <c r="A3956" t="s" s="4">
        <v>247</v>
      </c>
      <c r="B3956" t="s" s="4">
        <v>6603</v>
      </c>
      <c r="C3956" t="s" s="4">
        <v>286</v>
      </c>
      <c r="D3956" t="s" s="4">
        <v>286</v>
      </c>
      <c r="E3956" t="s" s="4">
        <v>286</v>
      </c>
      <c r="F3956" t="s" s="4">
        <v>286</v>
      </c>
      <c r="G3956" t="s" s="4">
        <v>50</v>
      </c>
      <c r="H3956" t="s" s="4">
        <v>50</v>
      </c>
      <c r="I3956" t="s" s="4">
        <v>50</v>
      </c>
      <c r="J3956" t="s" s="4">
        <v>6604</v>
      </c>
      <c r="K3956" t="s" s="4">
        <v>288</v>
      </c>
      <c r="L3956" t="s" s="4">
        <v>286</v>
      </c>
      <c r="M3956" t="s" s="4">
        <v>286</v>
      </c>
      <c r="N3956" t="s" s="4">
        <v>50</v>
      </c>
    </row>
    <row r="3957" ht="45.0" customHeight="true">
      <c r="A3957" t="s" s="4">
        <v>249</v>
      </c>
      <c r="B3957" t="s" s="4">
        <v>6605</v>
      </c>
      <c r="C3957" t="s" s="4">
        <v>6522</v>
      </c>
      <c r="D3957" t="s" s="4">
        <v>6441</v>
      </c>
      <c r="E3957" t="s" s="4">
        <v>6523</v>
      </c>
      <c r="F3957" t="s" s="4">
        <v>340</v>
      </c>
      <c r="G3957" t="s" s="4">
        <v>290</v>
      </c>
      <c r="H3957" t="s" s="4">
        <v>50</v>
      </c>
      <c r="I3957" t="s" s="4">
        <v>4645</v>
      </c>
      <c r="J3957" t="s" s="4">
        <v>6606</v>
      </c>
      <c r="K3957" t="s" s="4">
        <v>288</v>
      </c>
      <c r="L3957" t="s" s="4">
        <v>286</v>
      </c>
      <c r="M3957" t="s" s="4">
        <v>286</v>
      </c>
      <c r="N3957" t="s" s="4">
        <v>1183</v>
      </c>
    </row>
    <row r="3958" ht="45.0" customHeight="true">
      <c r="A3958" t="s" s="4">
        <v>249</v>
      </c>
      <c r="B3958" t="s" s="4">
        <v>6607</v>
      </c>
      <c r="C3958" t="s" s="4">
        <v>6522</v>
      </c>
      <c r="D3958" t="s" s="4">
        <v>6441</v>
      </c>
      <c r="E3958" t="s" s="4">
        <v>6523</v>
      </c>
      <c r="F3958" t="s" s="4">
        <v>340</v>
      </c>
      <c r="G3958" t="s" s="4">
        <v>290</v>
      </c>
      <c r="H3958" t="s" s="4">
        <v>50</v>
      </c>
      <c r="I3958" t="s" s="4">
        <v>4645</v>
      </c>
      <c r="J3958" t="s" s="4">
        <v>6608</v>
      </c>
      <c r="K3958" t="s" s="4">
        <v>288</v>
      </c>
      <c r="L3958" t="s" s="4">
        <v>286</v>
      </c>
      <c r="M3958" t="s" s="4">
        <v>286</v>
      </c>
      <c r="N3958" t="s" s="4">
        <v>1183</v>
      </c>
    </row>
    <row r="3959" ht="45.0" customHeight="true">
      <c r="A3959" t="s" s="4">
        <v>249</v>
      </c>
      <c r="B3959" t="s" s="4">
        <v>6609</v>
      </c>
      <c r="C3959" t="s" s="4">
        <v>6543</v>
      </c>
      <c r="D3959" t="s" s="4">
        <v>6544</v>
      </c>
      <c r="E3959" t="s" s="4">
        <v>6545</v>
      </c>
      <c r="F3959" t="s" s="4">
        <v>331</v>
      </c>
      <c r="G3959" t="s" s="4">
        <v>290</v>
      </c>
      <c r="H3959" t="s" s="4">
        <v>50</v>
      </c>
      <c r="I3959" t="s" s="4">
        <v>4645</v>
      </c>
      <c r="J3959" t="s" s="4">
        <v>6268</v>
      </c>
      <c r="K3959" t="s" s="4">
        <v>288</v>
      </c>
      <c r="L3959" t="s" s="4">
        <v>286</v>
      </c>
      <c r="M3959" t="s" s="4">
        <v>286</v>
      </c>
      <c r="N3959" t="s" s="4">
        <v>1183</v>
      </c>
    </row>
    <row r="3960" ht="45.0" customHeight="true">
      <c r="A3960" t="s" s="4">
        <v>249</v>
      </c>
      <c r="B3960" t="s" s="4">
        <v>6610</v>
      </c>
      <c r="C3960" t="s" s="4">
        <v>6611</v>
      </c>
      <c r="D3960" t="s" s="4">
        <v>6612</v>
      </c>
      <c r="E3960" t="s" s="4">
        <v>6613</v>
      </c>
      <c r="F3960" t="s" s="4">
        <v>6614</v>
      </c>
      <c r="G3960" t="s" s="4">
        <v>290</v>
      </c>
      <c r="H3960" t="s" s="4">
        <v>50</v>
      </c>
      <c r="I3960" t="s" s="4">
        <v>4645</v>
      </c>
      <c r="J3960" t="s" s="4">
        <v>6615</v>
      </c>
      <c r="K3960" t="s" s="4">
        <v>288</v>
      </c>
      <c r="L3960" t="s" s="4">
        <v>286</v>
      </c>
      <c r="M3960" t="s" s="4">
        <v>286</v>
      </c>
      <c r="N3960" t="s" s="4">
        <v>1183</v>
      </c>
    </row>
    <row r="3961" ht="45.0" customHeight="true">
      <c r="A3961" t="s" s="4">
        <v>249</v>
      </c>
      <c r="B3961" t="s" s="4">
        <v>6616</v>
      </c>
      <c r="C3961" t="s" s="4">
        <v>6557</v>
      </c>
      <c r="D3961" t="s" s="4">
        <v>6336</v>
      </c>
      <c r="E3961" t="s" s="4">
        <v>6558</v>
      </c>
      <c r="F3961" t="s" s="4">
        <v>305</v>
      </c>
      <c r="G3961" t="s" s="4">
        <v>290</v>
      </c>
      <c r="H3961" t="s" s="4">
        <v>50</v>
      </c>
      <c r="I3961" t="s" s="4">
        <v>4645</v>
      </c>
      <c r="J3961" t="s" s="4">
        <v>6615</v>
      </c>
      <c r="K3961" t="s" s="4">
        <v>288</v>
      </c>
      <c r="L3961" t="s" s="4">
        <v>286</v>
      </c>
      <c r="M3961" t="s" s="4">
        <v>286</v>
      </c>
      <c r="N3961" t="s" s="4">
        <v>1183</v>
      </c>
    </row>
    <row r="3962" ht="45.0" customHeight="true">
      <c r="A3962" t="s" s="4">
        <v>249</v>
      </c>
      <c r="B3962" t="s" s="4">
        <v>6617</v>
      </c>
      <c r="C3962" t="s" s="4">
        <v>6366</v>
      </c>
      <c r="D3962" t="s" s="4">
        <v>6265</v>
      </c>
      <c r="E3962" t="s" s="4">
        <v>6266</v>
      </c>
      <c r="F3962" t="s" s="4">
        <v>316</v>
      </c>
      <c r="G3962" t="s" s="4">
        <v>290</v>
      </c>
      <c r="H3962" t="s" s="4">
        <v>50</v>
      </c>
      <c r="I3962" t="s" s="4">
        <v>4645</v>
      </c>
      <c r="J3962" t="s" s="4">
        <v>6268</v>
      </c>
      <c r="K3962" t="s" s="4">
        <v>288</v>
      </c>
      <c r="L3962" t="s" s="4">
        <v>286</v>
      </c>
      <c r="M3962" t="s" s="4">
        <v>286</v>
      </c>
      <c r="N3962" t="s" s="4">
        <v>1183</v>
      </c>
    </row>
    <row r="3963" ht="45.0" customHeight="true">
      <c r="A3963" t="s" s="4">
        <v>249</v>
      </c>
      <c r="B3963" t="s" s="4">
        <v>6618</v>
      </c>
      <c r="C3963" t="s" s="4">
        <v>6526</v>
      </c>
      <c r="D3963" t="s" s="4">
        <v>6401</v>
      </c>
      <c r="E3963" t="s" s="4">
        <v>6402</v>
      </c>
      <c r="F3963" t="s" s="4">
        <v>311</v>
      </c>
      <c r="G3963" t="s" s="4">
        <v>290</v>
      </c>
      <c r="H3963" t="s" s="4">
        <v>50</v>
      </c>
      <c r="I3963" t="s" s="4">
        <v>4645</v>
      </c>
      <c r="J3963" t="s" s="4">
        <v>6615</v>
      </c>
      <c r="K3963" t="s" s="4">
        <v>288</v>
      </c>
      <c r="L3963" t="s" s="4">
        <v>286</v>
      </c>
      <c r="M3963" t="s" s="4">
        <v>286</v>
      </c>
      <c r="N3963" t="s" s="4">
        <v>1183</v>
      </c>
    </row>
    <row r="3964" ht="45.0" customHeight="true">
      <c r="A3964" t="s" s="4">
        <v>252</v>
      </c>
      <c r="B3964" t="s" s="4">
        <v>6619</v>
      </c>
      <c r="C3964" t="s" s="4">
        <v>286</v>
      </c>
      <c r="D3964" t="s" s="4">
        <v>286</v>
      </c>
      <c r="E3964" t="s" s="4">
        <v>286</v>
      </c>
      <c r="F3964" t="s" s="4">
        <v>286</v>
      </c>
      <c r="G3964" t="s" s="4">
        <v>50</v>
      </c>
      <c r="H3964" t="s" s="4">
        <v>50</v>
      </c>
      <c r="I3964" t="s" s="4">
        <v>50</v>
      </c>
      <c r="J3964" t="s" s="4">
        <v>6604</v>
      </c>
      <c r="K3964" t="s" s="4">
        <v>288</v>
      </c>
      <c r="L3964" t="s" s="4">
        <v>286</v>
      </c>
      <c r="M3964" t="s" s="4">
        <v>286</v>
      </c>
      <c r="N3964" t="s" s="4">
        <v>290</v>
      </c>
    </row>
    <row r="3965" ht="45.0" customHeight="true">
      <c r="A3965" t="s" s="4">
        <v>255</v>
      </c>
      <c r="B3965" t="s" s="4">
        <v>6620</v>
      </c>
      <c r="C3965" t="s" s="4">
        <v>6434</v>
      </c>
      <c r="D3965" t="s" s="4">
        <v>6435</v>
      </c>
      <c r="E3965" t="s" s="4">
        <v>6386</v>
      </c>
      <c r="F3965" t="s" s="4">
        <v>6267</v>
      </c>
      <c r="G3965" t="s" s="4">
        <v>532</v>
      </c>
      <c r="H3965" t="s" s="4">
        <v>50</v>
      </c>
      <c r="I3965" t="s" s="4">
        <v>4645</v>
      </c>
      <c r="J3965" t="s" s="4">
        <v>6621</v>
      </c>
      <c r="K3965" t="s" s="4">
        <v>288</v>
      </c>
      <c r="L3965" t="s" s="4">
        <v>286</v>
      </c>
      <c r="M3965" t="s" s="4">
        <v>286</v>
      </c>
      <c r="N3965" t="s" s="4">
        <v>1183</v>
      </c>
    </row>
    <row r="3966" ht="45.0" customHeight="true">
      <c r="A3966" t="s" s="4">
        <v>255</v>
      </c>
      <c r="B3966" t="s" s="4">
        <v>6622</v>
      </c>
      <c r="C3966" t="s" s="4">
        <v>6452</v>
      </c>
      <c r="D3966" t="s" s="4">
        <v>6286</v>
      </c>
      <c r="E3966" t="s" s="4">
        <v>6453</v>
      </c>
      <c r="F3966" t="s" s="4">
        <v>6454</v>
      </c>
      <c r="G3966" t="s" s="4">
        <v>290</v>
      </c>
      <c r="H3966" t="s" s="4">
        <v>50</v>
      </c>
      <c r="I3966" t="s" s="4">
        <v>4645</v>
      </c>
      <c r="J3966" t="s" s="4">
        <v>6623</v>
      </c>
      <c r="K3966" t="s" s="4">
        <v>288</v>
      </c>
      <c r="L3966" t="s" s="4">
        <v>286</v>
      </c>
      <c r="M3966" t="s" s="4">
        <v>286</v>
      </c>
      <c r="N3966" t="s" s="4">
        <v>1183</v>
      </c>
    </row>
    <row r="3967" ht="45.0" customHeight="true">
      <c r="A3967" t="s" s="4">
        <v>255</v>
      </c>
      <c r="B3967" t="s" s="4">
        <v>6624</v>
      </c>
      <c r="C3967" t="s" s="4">
        <v>6467</v>
      </c>
      <c r="D3967" t="s" s="4">
        <v>6468</v>
      </c>
      <c r="E3967" t="s" s="4">
        <v>6469</v>
      </c>
      <c r="F3967" t="s" s="4">
        <v>6470</v>
      </c>
      <c r="G3967" t="s" s="4">
        <v>290</v>
      </c>
      <c r="H3967" t="s" s="4">
        <v>50</v>
      </c>
      <c r="I3967" t="s" s="4">
        <v>4645</v>
      </c>
      <c r="J3967" t="s" s="4">
        <v>6623</v>
      </c>
      <c r="K3967" t="s" s="4">
        <v>288</v>
      </c>
      <c r="L3967" t="s" s="4">
        <v>286</v>
      </c>
      <c r="M3967" t="s" s="4">
        <v>286</v>
      </c>
      <c r="N3967" t="s" s="4">
        <v>290</v>
      </c>
    </row>
    <row r="3968" ht="45.0" customHeight="true">
      <c r="A3968" t="s" s="4">
        <v>255</v>
      </c>
      <c r="B3968" t="s" s="4">
        <v>6625</v>
      </c>
      <c r="C3968" t="s" s="4">
        <v>6565</v>
      </c>
      <c r="D3968" t="s" s="4">
        <v>6448</v>
      </c>
      <c r="E3968" t="s" s="4">
        <v>6566</v>
      </c>
      <c r="F3968" t="s" s="4">
        <v>6567</v>
      </c>
      <c r="G3968" t="s" s="4">
        <v>290</v>
      </c>
      <c r="H3968" t="s" s="4">
        <v>50</v>
      </c>
      <c r="I3968" t="s" s="4">
        <v>4645</v>
      </c>
      <c r="J3968" t="s" s="4">
        <v>6623</v>
      </c>
      <c r="K3968" t="s" s="4">
        <v>288</v>
      </c>
      <c r="L3968" t="s" s="4">
        <v>286</v>
      </c>
      <c r="M3968" t="s" s="4">
        <v>286</v>
      </c>
      <c r="N3968" t="s" s="4">
        <v>1183</v>
      </c>
    </row>
    <row r="3969" ht="45.0" customHeight="true">
      <c r="A3969" t="s" s="4">
        <v>255</v>
      </c>
      <c r="B3969" t="s" s="4">
        <v>6626</v>
      </c>
      <c r="C3969" t="s" s="4">
        <v>6627</v>
      </c>
      <c r="D3969" t="s" s="4">
        <v>6628</v>
      </c>
      <c r="E3969" t="s" s="4">
        <v>6629</v>
      </c>
      <c r="F3969" t="s" s="4">
        <v>6630</v>
      </c>
      <c r="G3969" t="s" s="4">
        <v>532</v>
      </c>
      <c r="H3969" t="s" s="4">
        <v>50</v>
      </c>
      <c r="I3969" t="s" s="4">
        <v>4645</v>
      </c>
      <c r="J3969" t="s" s="4">
        <v>6631</v>
      </c>
      <c r="K3969" t="s" s="4">
        <v>288</v>
      </c>
      <c r="L3969" t="s" s="4">
        <v>286</v>
      </c>
      <c r="M3969" t="s" s="4">
        <v>286</v>
      </c>
      <c r="N3969" t="s" s="4">
        <v>1183</v>
      </c>
    </row>
    <row r="3970" ht="45.0" customHeight="true">
      <c r="A3970" t="s" s="4">
        <v>255</v>
      </c>
      <c r="B3970" t="s" s="4">
        <v>6632</v>
      </c>
      <c r="C3970" t="s" s="4">
        <v>6284</v>
      </c>
      <c r="D3970" t="s" s="4">
        <v>6285</v>
      </c>
      <c r="E3970" t="s" s="4">
        <v>6286</v>
      </c>
      <c r="F3970" t="s" s="4">
        <v>6267</v>
      </c>
      <c r="G3970" t="s" s="4">
        <v>532</v>
      </c>
      <c r="H3970" t="s" s="4">
        <v>50</v>
      </c>
      <c r="I3970" t="s" s="4">
        <v>4645</v>
      </c>
      <c r="J3970" t="s" s="4">
        <v>6623</v>
      </c>
      <c r="K3970" t="s" s="4">
        <v>288</v>
      </c>
      <c r="L3970" t="s" s="4">
        <v>286</v>
      </c>
      <c r="M3970" t="s" s="4">
        <v>286</v>
      </c>
      <c r="N3970" t="s" s="4">
        <v>532</v>
      </c>
    </row>
    <row r="3971" ht="45.0" customHeight="true">
      <c r="A3971" t="s" s="4">
        <v>255</v>
      </c>
      <c r="B3971" t="s" s="4">
        <v>6633</v>
      </c>
      <c r="C3971" t="s" s="4">
        <v>6634</v>
      </c>
      <c r="D3971" t="s" s="4">
        <v>6265</v>
      </c>
      <c r="E3971" t="s" s="4">
        <v>6294</v>
      </c>
      <c r="F3971" t="s" s="4">
        <v>6267</v>
      </c>
      <c r="G3971" t="s" s="4">
        <v>290</v>
      </c>
      <c r="H3971" t="s" s="4">
        <v>50</v>
      </c>
      <c r="I3971" t="s" s="4">
        <v>4645</v>
      </c>
      <c r="J3971" t="s" s="4">
        <v>6623</v>
      </c>
      <c r="K3971" t="s" s="4">
        <v>288</v>
      </c>
      <c r="L3971" t="s" s="4">
        <v>286</v>
      </c>
      <c r="M3971" t="s" s="4">
        <v>286</v>
      </c>
      <c r="N3971" t="s" s="4">
        <v>290</v>
      </c>
    </row>
    <row r="3972" ht="45.0" customHeight="true">
      <c r="A3972" t="s" s="4">
        <v>255</v>
      </c>
      <c r="B3972" t="s" s="4">
        <v>6635</v>
      </c>
      <c r="C3972" t="s" s="4">
        <v>6465</v>
      </c>
      <c r="D3972" t="s" s="4">
        <v>6356</v>
      </c>
      <c r="E3972" t="s" s="4">
        <v>6430</v>
      </c>
      <c r="F3972" t="s" s="4">
        <v>6267</v>
      </c>
      <c r="G3972" t="s" s="4">
        <v>290</v>
      </c>
      <c r="H3972" t="s" s="4">
        <v>50</v>
      </c>
      <c r="I3972" t="s" s="4">
        <v>4645</v>
      </c>
      <c r="J3972" t="s" s="4">
        <v>6623</v>
      </c>
      <c r="K3972" t="s" s="4">
        <v>288</v>
      </c>
      <c r="L3972" t="s" s="4">
        <v>286</v>
      </c>
      <c r="M3972" t="s" s="4">
        <v>286</v>
      </c>
      <c r="N3972" t="s" s="4">
        <v>290</v>
      </c>
    </row>
    <row r="3973" ht="45.0" customHeight="true">
      <c r="A3973" t="s" s="4">
        <v>255</v>
      </c>
      <c r="B3973" t="s" s="4">
        <v>6636</v>
      </c>
      <c r="C3973" t="s" s="4">
        <v>6522</v>
      </c>
      <c r="D3973" t="s" s="4">
        <v>6441</v>
      </c>
      <c r="E3973" t="s" s="4">
        <v>6523</v>
      </c>
      <c r="F3973" t="s" s="4">
        <v>6524</v>
      </c>
      <c r="G3973" t="s" s="4">
        <v>290</v>
      </c>
      <c r="H3973" t="s" s="4">
        <v>50</v>
      </c>
      <c r="I3973" t="s" s="4">
        <v>4645</v>
      </c>
      <c r="J3973" t="s" s="4">
        <v>6637</v>
      </c>
      <c r="K3973" t="s" s="4">
        <v>288</v>
      </c>
      <c r="L3973" t="s" s="4">
        <v>286</v>
      </c>
      <c r="M3973" t="s" s="4">
        <v>286</v>
      </c>
      <c r="N3973" t="s" s="4">
        <v>1183</v>
      </c>
    </row>
    <row r="3974" ht="45.0" customHeight="true">
      <c r="A3974" t="s" s="4">
        <v>255</v>
      </c>
      <c r="B3974" t="s" s="4">
        <v>6638</v>
      </c>
      <c r="C3974" t="s" s="4">
        <v>6499</v>
      </c>
      <c r="D3974" t="s" s="4">
        <v>6416</v>
      </c>
      <c r="E3974" t="s" s="4">
        <v>6476</v>
      </c>
      <c r="F3974" t="s" s="4">
        <v>6500</v>
      </c>
      <c r="G3974" t="s" s="4">
        <v>290</v>
      </c>
      <c r="H3974" t="s" s="4">
        <v>50</v>
      </c>
      <c r="I3974" t="s" s="4">
        <v>4645</v>
      </c>
      <c r="J3974" t="s" s="4">
        <v>6623</v>
      </c>
      <c r="K3974" t="s" s="4">
        <v>288</v>
      </c>
      <c r="L3974" t="s" s="4">
        <v>286</v>
      </c>
      <c r="M3974" t="s" s="4">
        <v>286</v>
      </c>
      <c r="N3974" t="s" s="4">
        <v>532</v>
      </c>
    </row>
  </sheetData>
  <dataValidations count="3">
    <dataValidation type="list" sqref="G4:G201" allowBlank="true" errorStyle="stop" showErrorMessage="true">
      <formula1>Hidden_1_Tabla_4693876</formula1>
    </dataValidation>
    <dataValidation type="list" sqref="H4:H201" allowBlank="true" errorStyle="stop" showErrorMessage="true">
      <formula1>Hidden_2_Tabla_4693877</formula1>
    </dataValidation>
    <dataValidation type="list" sqref="N4:N201" allowBlank="true" errorStyle="stop" showErrorMessage="true">
      <formula1>Hidden_3_Tabla_46938713</formula1>
    </dataValidation>
  </dataValidations>
  <pageMargins bottom="0.75" footer="0.3" header="0.3" left="0.7" right="0.7" top="0.75"/>
</worksheet>
</file>

<file path=xl/worksheets/sheet5.xml><?xml version="1.0" encoding="utf-8"?>
<worksheet xmlns="http://schemas.openxmlformats.org/spreadsheetml/2006/main">
  <dimension ref="A1:B3"/>
  <sheetViews>
    <sheetView workbookViewId="0"/>
  </sheetViews>
  <sheetFormatPr defaultRowHeight="15.0"/>
  <sheetData>
    <row r="1">
      <c r="A1" t="s">
        <v>532</v>
      </c>
    </row>
    <row r="2">
      <c r="A2" t="s">
        <v>290</v>
      </c>
    </row>
    <row r="3">
      <c r="A3" t="s">
        <v>1183</v>
      </c>
    </row>
  </sheetData>
  <pageMargins bottom="0.75" footer="0.3" header="0.3" left="0.7" right="0.7" top="0.75"/>
</worksheet>
</file>

<file path=xl/worksheets/sheet6.xml><?xml version="1.0" encoding="utf-8"?>
<worksheet xmlns="http://schemas.openxmlformats.org/spreadsheetml/2006/main">
  <dimension ref="A1:B10"/>
  <sheetViews>
    <sheetView workbookViewId="0"/>
  </sheetViews>
  <sheetFormatPr defaultRowHeight="15.0"/>
  <sheetData>
    <row r="1">
      <c r="A1" t="s">
        <v>291</v>
      </c>
    </row>
    <row r="2">
      <c r="A2" t="s">
        <v>6639</v>
      </c>
    </row>
    <row r="3">
      <c r="A3" t="s">
        <v>941</v>
      </c>
    </row>
    <row r="4">
      <c r="A4" t="s">
        <v>6640</v>
      </c>
    </row>
    <row r="5">
      <c r="A5" t="s">
        <v>6641</v>
      </c>
    </row>
    <row r="6">
      <c r="A6" t="s">
        <v>6642</v>
      </c>
    </row>
    <row r="7">
      <c r="A7" t="s">
        <v>6643</v>
      </c>
    </row>
    <row r="8">
      <c r="A8" t="s">
        <v>6644</v>
      </c>
    </row>
    <row r="9">
      <c r="A9" t="s">
        <v>4249</v>
      </c>
    </row>
    <row r="10">
      <c r="A10" t="s">
        <v>494</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532</v>
      </c>
    </row>
    <row r="2">
      <c r="A2" t="s">
        <v>290</v>
      </c>
    </row>
    <row r="3">
      <c r="A3" t="s">
        <v>1183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2025-02-11T16:54:51Z</dcterms:created>
  <dc:creator>Apache POI</dc:creator>
</cp:coreProperties>
</file>