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8771" r:id="rId6" sheetId="4"/>
    <sheet name="Tabla_468758" r:id="rId7" sheetId="5"/>
    <sheet name="Tabla_468772" r:id="rId8" sheetId="6"/>
    <sheet name="Tabla_468742" r:id="rId9" sheetId="7"/>
    <sheet name="Tabla_468762" r:id="rId10" sheetId="8"/>
    <sheet name="Tabla_468749" r:id="rId11" sheetId="9"/>
    <sheet name="Tabla_468759" r:id="rId12" sheetId="10"/>
    <sheet name="Tabla_468750" r:id="rId13" sheetId="11"/>
    <sheet name="Tabla_468751" r:id="rId14" sheetId="12"/>
    <sheet name="Tabla_468769" r:id="rId15" sheetId="13"/>
    <sheet name="Tabla_468773" r:id="rId16" sheetId="14"/>
    <sheet name="Tabla_468770" r:id="rId17" sheetId="15"/>
    <sheet name="Tabla_4687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<sst xmlns="http://schemas.openxmlformats.org/spreadsheetml/2006/main" count="46490" uniqueCount="6808">
  <si>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</si>
  <si>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</si>
  <si>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</si>
  <si>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</si>
  <si>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</si>
  <si>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</si>
  <si>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</si>
  <si>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</si>
  <si>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</si>
  <si>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</si>
  <si>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</si>
  <si>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</si>
  <si>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</si>
  <si>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</si>
  <si>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</si>
  <si>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</si>
  <si>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</si>
  <si>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</si>
  <si>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</si>
  <si>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</si>
  <si>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</si>
  <si>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</si>
  <si>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</si>
  <si>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</si>
  <si>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</si>
  <si>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</si>
  <si>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</si>
  <si>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</si>
  <si>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</si>
  <si>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</si>
  <si>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</si>
  <si>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</si>
  <si>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</si>
  <si>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</si>
  <si>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</si>
  <si>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</si>
  <si>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</si>
  <si>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</si>
  <si>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</si>
  <si>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</si>
  <si>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</si>
  <si>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</si>
  <si>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</si>
  <si>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</si>
  <si>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</si>
  <si>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</si>
  <si>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</si>
  <si>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</si>
  <si>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</si>
  <si>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</si>
  <si>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</si>
  <si>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</si>
  <si>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</si>
  <si>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</si>
  <si>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</si>
  <si>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</si>
  <si>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</si>
  <si>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</si>
  <si>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</si>
  <si>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</si>
  <si>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</si>
  <si>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</si>
  <si>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</si>
  <si>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</si>
  <si>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</si>
  <si>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</si>
  <si>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</si>
  <si>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</si>
  <si>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</si>
  <si>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</si>
  <si>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</si>
  <si>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</si>
  <si>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</si>
  <si>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</si>
  <si>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</si>
  <si>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</si>
  <si>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</si>
  <si>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</si>
  <si>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</si>
  <si>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C17E924C879DAF7B337244F3394115DA</t>
  </si>
  <si>
    <t>2024</t>
  </si>
  <si>
    <t>01/07/2024</t>
  </si>
  <si>
    <t>30/09/2024</t>
  </si>
  <si>
    <t>Personal de confianza</t>
  </si>
  <si>
    <t>69062</t>
  </si>
  <si>
    <t>Jefatura De Departamento De Sustentabilidad Apicola Y Pecuaria</t>
  </si>
  <si>
    <t>Subsecretaría De Desarrollo Agropecuario / Dirección De Desarrollo Ganadero</t>
  </si>
  <si>
    <t>Jaime Alberto</t>
  </si>
  <si>
    <t>Vazquez</t>
  </si>
  <si>
    <t>Arce</t>
  </si>
  <si>
    <t>Hombre</t>
  </si>
  <si>
    <t>28005.22</t>
  </si>
  <si>
    <t>NACIONAL</t>
  </si>
  <si>
    <t>22038.88</t>
  </si>
  <si>
    <t>4706254</t>
  </si>
  <si>
    <t>COORDINACION ADMINISTRATIVA FINANCIERA Y DE INFORMATICA</t>
  </si>
  <si>
    <t/>
  </si>
  <si>
    <t>C1958F7D31C0294CBC470B4951D215BB</t>
  </si>
  <si>
    <t>69052</t>
  </si>
  <si>
    <t>Jefatura De Departamento De Extensionismo Rural</t>
  </si>
  <si>
    <t>Omar Mauricio</t>
  </si>
  <si>
    <t>Manriquez</t>
  </si>
  <si>
    <t>Olachea</t>
  </si>
  <si>
    <t>22835.1</t>
  </si>
  <si>
    <t>4706253</t>
  </si>
  <si>
    <t>58DC3EB2EE8353750B60ED2256E0D404</t>
  </si>
  <si>
    <t>69050</t>
  </si>
  <si>
    <t>Jefatura De Departamento De Fomento A La Agroecologia</t>
  </si>
  <si>
    <t>Luis</t>
  </si>
  <si>
    <t>Landa</t>
  </si>
  <si>
    <t>Hernandez</t>
  </si>
  <si>
    <t>23233.2</t>
  </si>
  <si>
    <t>4706252</t>
  </si>
  <si>
    <t>2D0366B2428AB809D287853B4007D028</t>
  </si>
  <si>
    <t>69042</t>
  </si>
  <si>
    <t>Jefatura De Departamento De Control Y Evaluacion Sectorial</t>
  </si>
  <si>
    <t>Jose Esteban</t>
  </si>
  <si>
    <t>Carrillo</t>
  </si>
  <si>
    <t>4706251</t>
  </si>
  <si>
    <t>921A9E6FDD58F6409CF1D531DC23B2FE</t>
  </si>
  <si>
    <t>69059</t>
  </si>
  <si>
    <t>Jefatura De Departamento De Fomento A La Conservacion De Suelo Y Agua</t>
  </si>
  <si>
    <t>Subsecretaría De Desarrollo Agropecuario / Dirección De Desarrollo Agricola</t>
  </si>
  <si>
    <t>Luis Fortunato</t>
  </si>
  <si>
    <t>Salcedo</t>
  </si>
  <si>
    <t>Lopez</t>
  </si>
  <si>
    <t>4706250</t>
  </si>
  <si>
    <t>145B6FFDABBAE10FA0F35FBD31A4034B</t>
  </si>
  <si>
    <t>69056</t>
  </si>
  <si>
    <t>Jefatura De Departamento Del Centro De Propagacion</t>
  </si>
  <si>
    <t>Ignacio</t>
  </si>
  <si>
    <t>Rivera</t>
  </si>
  <si>
    <t>4706249</t>
  </si>
  <si>
    <t>0A821F81412FC8A50D1B860F4178BDD9</t>
  </si>
  <si>
    <t>69045</t>
  </si>
  <si>
    <t>Jefatura De Departamento De Fomento A La Infraestructura Hidroagricola</t>
  </si>
  <si>
    <t>Enrique Zahir</t>
  </si>
  <si>
    <t>Castro</t>
  </si>
  <si>
    <t>Murillo</t>
  </si>
  <si>
    <t>22436.98</t>
  </si>
  <si>
    <t>4706248</t>
  </si>
  <si>
    <t>9B3FFFF873E88AB60582C2F052CDA0EF</t>
  </si>
  <si>
    <t>68805</t>
  </si>
  <si>
    <t>Chofer</t>
  </si>
  <si>
    <t>Subsecretaría De Desarrollo Agropecuario / Oficina Del Subsecretario De Desarrollo Agropecuario</t>
  </si>
  <si>
    <t>Jose Antonio</t>
  </si>
  <si>
    <t>Ortega</t>
  </si>
  <si>
    <t>Martinez</t>
  </si>
  <si>
    <t>22914.72</t>
  </si>
  <si>
    <t>4706247</t>
  </si>
  <si>
    <t>CE908191B4E29C8F9B57E6D251A35C70</t>
  </si>
  <si>
    <t>68404</t>
  </si>
  <si>
    <t>Jefatura De Departamento De Informatica Y Estadistica</t>
  </si>
  <si>
    <t>Oficina Del Secretario De Pesca Y Acuacultura / Coordinación Administrativa  Financiera E Informática</t>
  </si>
  <si>
    <t>Tito Armando</t>
  </si>
  <si>
    <t>Juarez</t>
  </si>
  <si>
    <t>Armenta</t>
  </si>
  <si>
    <t>4706246</t>
  </si>
  <si>
    <t>57A9E346745A1A62DF50CA27519A4476</t>
  </si>
  <si>
    <t>68471</t>
  </si>
  <si>
    <t>Jefatura De Departamento De Recursos Financieros</t>
  </si>
  <si>
    <t>Lucila Itzel</t>
  </si>
  <si>
    <t>Higuera</t>
  </si>
  <si>
    <t>Torres</t>
  </si>
  <si>
    <t>Mujer</t>
  </si>
  <si>
    <t>4706245</t>
  </si>
  <si>
    <t>E54805B47C969AB602E9949BA1F18319</t>
  </si>
  <si>
    <t>68484</t>
  </si>
  <si>
    <t>Jefatura De Departamento De Recursos Materiales Y Servicios</t>
  </si>
  <si>
    <t>Beltran</t>
  </si>
  <si>
    <t>Cota</t>
  </si>
  <si>
    <t>4706244</t>
  </si>
  <si>
    <t>ACF852E5D399A11568BA928EE4AA3B5B</t>
  </si>
  <si>
    <t>69054</t>
  </si>
  <si>
    <t>Jefatura De Departamento De Movilizacion Y Servicios</t>
  </si>
  <si>
    <t>Oficina Del Secretario De Pesca Y Acuacultura / Coordinación De Sanidad E Inocuidad Alimentaria</t>
  </si>
  <si>
    <t>Bruno Alcindor</t>
  </si>
  <si>
    <t>Molina</t>
  </si>
  <si>
    <t>4706243</t>
  </si>
  <si>
    <t>57DC8C65800464FE464523251BA25A14</t>
  </si>
  <si>
    <t>68499</t>
  </si>
  <si>
    <t>Jefatura De Departamento De Sanidad Agropecuaria</t>
  </si>
  <si>
    <t>Ximena</t>
  </si>
  <si>
    <t>Llinas</t>
  </si>
  <si>
    <t>Cervantes</t>
  </si>
  <si>
    <t>4706242</t>
  </si>
  <si>
    <t>222398C57632D18CC4672541E2297C04</t>
  </si>
  <si>
    <t>69061</t>
  </si>
  <si>
    <t>Jefatura De Departamento De Produccion Y Difusion</t>
  </si>
  <si>
    <t>Oficina Del Secretario De Pesca Y Acuacultura / Unidad De Enlace Y Promoción</t>
  </si>
  <si>
    <t>Abril Guadalupe</t>
  </si>
  <si>
    <t>Tejeda</t>
  </si>
  <si>
    <t>Rodriguez</t>
  </si>
  <si>
    <t>4706241</t>
  </si>
  <si>
    <t>14EBD32A167CA4983B1933A911E14F3D</t>
  </si>
  <si>
    <t>69043</t>
  </si>
  <si>
    <t>Jefatura De Departamento De Fotografia Y Video</t>
  </si>
  <si>
    <t>Luis Miguel</t>
  </si>
  <si>
    <t>4706240</t>
  </si>
  <si>
    <t>490C8BB801CABC60ED68C3D2E315BC8D</t>
  </si>
  <si>
    <t>68443</t>
  </si>
  <si>
    <t>Jefatura De Departamento De Planeacian, Evaluacian Y Seguimiento</t>
  </si>
  <si>
    <t>Oficina Del Secretario De Pesca Y Acuacultura / Unidad De Asesores</t>
  </si>
  <si>
    <t>Martha Isela</t>
  </si>
  <si>
    <t>Cuevas</t>
  </si>
  <si>
    <t>Gonzalez</t>
  </si>
  <si>
    <t>4706239</t>
  </si>
  <si>
    <t>2BC1059130DFB85D4294DDF39D308DB9</t>
  </si>
  <si>
    <t>68279</t>
  </si>
  <si>
    <t>Jefatura De Departamento De Accesos A La Informacion Y Archivo</t>
  </si>
  <si>
    <t>Francisco Javier</t>
  </si>
  <si>
    <t>Alvarez</t>
  </si>
  <si>
    <t>4706238</t>
  </si>
  <si>
    <t>2279C80D373C63A1BA0CB72BE3250E95</t>
  </si>
  <si>
    <t>Persona servidora pública</t>
  </si>
  <si>
    <t>10403</t>
  </si>
  <si>
    <t>Secretaria</t>
  </si>
  <si>
    <t>Otilia Susana</t>
  </si>
  <si>
    <t>Nuñez</t>
  </si>
  <si>
    <t>Moyron</t>
  </si>
  <si>
    <t>28539.68</t>
  </si>
  <si>
    <t>19887.72</t>
  </si>
  <si>
    <t>4706237</t>
  </si>
  <si>
    <t>24BF77D2A624A7DEB11E30F956CFD57B</t>
  </si>
  <si>
    <t>10405</t>
  </si>
  <si>
    <t>Mecanografo</t>
  </si>
  <si>
    <t>Perla Yolanda</t>
  </si>
  <si>
    <t>Flores</t>
  </si>
  <si>
    <t>28742.24</t>
  </si>
  <si>
    <t>20902.72</t>
  </si>
  <si>
    <t>4706236</t>
  </si>
  <si>
    <t>5F1D396EA8EE8CCC822BA27B928CBEA0</t>
  </si>
  <si>
    <t>68844</t>
  </si>
  <si>
    <t>Jefatura De Programa</t>
  </si>
  <si>
    <t>Cecilia Guadalupe</t>
  </si>
  <si>
    <t>Carballo</t>
  </si>
  <si>
    <t>Salido</t>
  </si>
  <si>
    <t>18961.8</t>
  </si>
  <si>
    <t>15802.96</t>
  </si>
  <si>
    <t>4706328</t>
  </si>
  <si>
    <t>42378CF2292C13454A73B9D5F834F7C5</t>
  </si>
  <si>
    <t>69041</t>
  </si>
  <si>
    <t>Coordinacion De Vinculacion Y Planeacion Operativa</t>
  </si>
  <si>
    <t>Clemente</t>
  </si>
  <si>
    <t>Guluarte</t>
  </si>
  <si>
    <t>29211.92</t>
  </si>
  <si>
    <t>24975.6</t>
  </si>
  <si>
    <t>4706235</t>
  </si>
  <si>
    <t>7F6C62F3615CF4B090BFB457C7F5F36E</t>
  </si>
  <si>
    <t>68081</t>
  </si>
  <si>
    <t>Coordinacion De Sanidad E Inocuidad Alimentaria</t>
  </si>
  <si>
    <t>Manuel</t>
  </si>
  <si>
    <t>29211.94</t>
  </si>
  <si>
    <t>24975.62</t>
  </si>
  <si>
    <t>4706234</t>
  </si>
  <si>
    <t>0BA8E0ED2A2F240753AB9F325E5E1481</t>
  </si>
  <si>
    <t>69058</t>
  </si>
  <si>
    <t>Coordinacion De Desarrollo Rural</t>
  </si>
  <si>
    <t>Miriam Edith</t>
  </si>
  <si>
    <t>Romero</t>
  </si>
  <si>
    <t>Hirales</t>
  </si>
  <si>
    <t>29511.82</t>
  </si>
  <si>
    <t>23210.3</t>
  </si>
  <si>
    <t>4706233</t>
  </si>
  <si>
    <t>522FBF0573DB1E9A03BD8F09E7E67D32</t>
  </si>
  <si>
    <t>69053</t>
  </si>
  <si>
    <t>Coordinacion De Asuntos Juridicos Y Transparencia</t>
  </si>
  <si>
    <t>Cinthya Lizeth</t>
  </si>
  <si>
    <t>Cadena</t>
  </si>
  <si>
    <t>23621.78</t>
  </si>
  <si>
    <t>4706232</t>
  </si>
  <si>
    <t>1A8198B032832D43150EC2A2EAB62281</t>
  </si>
  <si>
    <t>68741</t>
  </si>
  <si>
    <t>Titular Del Organo Interno De Control</t>
  </si>
  <si>
    <t>Oficina Del Secretario De Pesca Y Acuacultura / Unidad De Revisión Y Supervisión Interna</t>
  </si>
  <si>
    <t>Oscar</t>
  </si>
  <si>
    <t>Cornelio</t>
  </si>
  <si>
    <t>Bailon</t>
  </si>
  <si>
    <t>33803.4</t>
  </si>
  <si>
    <t>27767.48</t>
  </si>
  <si>
    <t>4706231</t>
  </si>
  <si>
    <t>DE2539464AD378B7BA940BCF2879CFF0</t>
  </si>
  <si>
    <t>69048</t>
  </si>
  <si>
    <t>Coordinacion De Sanidad E Inocuidad Pesquera Y Acuicola</t>
  </si>
  <si>
    <t>Subsecretaría De Pesca Y Acuacultura / Dirección De Estudios Y Proyectos</t>
  </si>
  <si>
    <t>Carlos Ernesto</t>
  </si>
  <si>
    <t>34741.96</t>
  </si>
  <si>
    <t>27210.32</t>
  </si>
  <si>
    <t>4706230</t>
  </si>
  <si>
    <t>0CCD8513D9F1B1461C4E7FFC6A9DED73</t>
  </si>
  <si>
    <t>69051</t>
  </si>
  <si>
    <t>Coordinacion De Enlaces Municipales</t>
  </si>
  <si>
    <t>Oficina Del Secretario De Pesca Y Acuacultura / Oficina Del Secretario De Pesca-  Acuacultura Y Desarrollo Agropecuario</t>
  </si>
  <si>
    <t>Jaime</t>
  </si>
  <si>
    <t>Villaseñor</t>
  </si>
  <si>
    <t>28230.28</t>
  </si>
  <si>
    <t>4706229</t>
  </si>
  <si>
    <t>805CED5BB0C368472E4ECD8FE3030FB7</t>
  </si>
  <si>
    <t>69060</t>
  </si>
  <si>
    <t>Direccion De Desarrollo Ordenamiento Y Fomento Pesquero Sustentable</t>
  </si>
  <si>
    <t>Subsecretaría De Pesca Y Acuacultura / Dirección De Ordenamiento Pesquero</t>
  </si>
  <si>
    <t>Patricia Grisel</t>
  </si>
  <si>
    <t>Serrano</t>
  </si>
  <si>
    <t>De La Torre</t>
  </si>
  <si>
    <t>34994.24</t>
  </si>
  <si>
    <t>28338.24</t>
  </si>
  <si>
    <t>4706228</t>
  </si>
  <si>
    <t>4FB02EB668FFC292083DFF742C4CD9AC</t>
  </si>
  <si>
    <t>68178</t>
  </si>
  <si>
    <t>Direccion De Ordenamiento Pesquero</t>
  </si>
  <si>
    <t>Lucero</t>
  </si>
  <si>
    <t>Sanchez</t>
  </si>
  <si>
    <t>4706227</t>
  </si>
  <si>
    <t>5F162A71DBD9587286E2DE8A952B4573</t>
  </si>
  <si>
    <t>68189</t>
  </si>
  <si>
    <t>Direccion De Promocian Y Desarrollo Acuicola</t>
  </si>
  <si>
    <t>Subsecretaría De Pesca Y Acuacultura / Dirección De Promoción Y Desarrollo Acuícula</t>
  </si>
  <si>
    <t>Brenda Lis</t>
  </si>
  <si>
    <t>Monroy</t>
  </si>
  <si>
    <t>Salazar</t>
  </si>
  <si>
    <t>28678.22</t>
  </si>
  <si>
    <t>4706226</t>
  </si>
  <si>
    <t>1C3C1CACC5FE9FE8581DC3843C9928AD</t>
  </si>
  <si>
    <t>68678</t>
  </si>
  <si>
    <t>Secretaria Particular De Secretaria</t>
  </si>
  <si>
    <t>Victor Adan</t>
  </si>
  <si>
    <t>Marquez</t>
  </si>
  <si>
    <t>36301.78</t>
  </si>
  <si>
    <t>29678.24</t>
  </si>
  <si>
    <t>4706225</t>
  </si>
  <si>
    <t>1A104165737412D0DF0E493C701A633F</t>
  </si>
  <si>
    <t>68026</t>
  </si>
  <si>
    <t>Coordinacion Administrativo, Financiero E Informµtica</t>
  </si>
  <si>
    <t>Arlen Ivet</t>
  </si>
  <si>
    <t>Palacio</t>
  </si>
  <si>
    <t>Villanueva</t>
  </si>
  <si>
    <t>37357.02</t>
  </si>
  <si>
    <t>30230.28</t>
  </si>
  <si>
    <t>4706224</t>
  </si>
  <si>
    <t>3F92539F4CFD8244C00AA24E197E8110</t>
  </si>
  <si>
    <t>68023</t>
  </si>
  <si>
    <t>Coordinacion</t>
  </si>
  <si>
    <t>Eugenio</t>
  </si>
  <si>
    <t>Collins</t>
  </si>
  <si>
    <t>30485.28</t>
  </si>
  <si>
    <t>4706223</t>
  </si>
  <si>
    <t>224646624415CCDCB7451B1EA7F7D731</t>
  </si>
  <si>
    <t>68155</t>
  </si>
  <si>
    <t>Direccion De Desarrollo Agropecuario</t>
  </si>
  <si>
    <t>Luis Emiterio</t>
  </si>
  <si>
    <t>Morales</t>
  </si>
  <si>
    <t>Prado</t>
  </si>
  <si>
    <t>37609.32</t>
  </si>
  <si>
    <t>30678.24</t>
  </si>
  <si>
    <t>4706222</t>
  </si>
  <si>
    <t>5AC52C7AE1DB576E97121524341F2C3F</t>
  </si>
  <si>
    <t>69082</t>
  </si>
  <si>
    <t>Direccion De Fomento Afropecuario</t>
  </si>
  <si>
    <t>Francisco De Jesus</t>
  </si>
  <si>
    <t>Rubio</t>
  </si>
  <si>
    <t>Barrera</t>
  </si>
  <si>
    <t>39631.48</t>
  </si>
  <si>
    <t>33018.24</t>
  </si>
  <si>
    <t>4706221</t>
  </si>
  <si>
    <t>9B2174EC8EE614CA244AC9254FE467EA</t>
  </si>
  <si>
    <t>68732</t>
  </si>
  <si>
    <t>SubSecretaria De Pesca Y Acuacultura</t>
  </si>
  <si>
    <t>Subsecretaría De Pesca Y Acuacultura / Oficina Del Subsecretario De Pesca Y Acuacultura</t>
  </si>
  <si>
    <t>Marcelo</t>
  </si>
  <si>
    <t>68722.94</t>
  </si>
  <si>
    <t>53537.96</t>
  </si>
  <si>
    <t>4706220</t>
  </si>
  <si>
    <t>D5CC92CFBB0E8567E1529697265EA1E0</t>
  </si>
  <si>
    <t>68727</t>
  </si>
  <si>
    <t>SubSecretaria De Desarrollo Agropecuario</t>
  </si>
  <si>
    <t>Ramon</t>
  </si>
  <si>
    <t>4706219</t>
  </si>
  <si>
    <t>8DED6182C30D1FB377A329F1BEB5E30E</t>
  </si>
  <si>
    <t>68667</t>
  </si>
  <si>
    <t>Secretaria De Gobierno</t>
  </si>
  <si>
    <t>Jose Alfredo</t>
  </si>
  <si>
    <t>Bermudez</t>
  </si>
  <si>
    <t>100788.06</t>
  </si>
  <si>
    <t>74106.24</t>
  </si>
  <si>
    <t>4706218</t>
  </si>
  <si>
    <t>075E2A84E1070E9B662D181E35C6CB30</t>
  </si>
  <si>
    <t>60710</t>
  </si>
  <si>
    <t>Servicios</t>
  </si>
  <si>
    <t>Flor Karely</t>
  </si>
  <si>
    <t>Encarnacion</t>
  </si>
  <si>
    <t>Varo</t>
  </si>
  <si>
    <t>21492.24</t>
  </si>
  <si>
    <t>15230.92</t>
  </si>
  <si>
    <t>4706299</t>
  </si>
  <si>
    <t>C9184D590961D8B9F1C9274B71BDB936</t>
  </si>
  <si>
    <t>Rubi</t>
  </si>
  <si>
    <t>Villafaña</t>
  </si>
  <si>
    <t>4706298</t>
  </si>
  <si>
    <t>C0CA69F5C40542B2512DE2429787A74A</t>
  </si>
  <si>
    <t>Eder Falcao</t>
  </si>
  <si>
    <t>Orozco</t>
  </si>
  <si>
    <t>Camacho</t>
  </si>
  <si>
    <t>4706297</t>
  </si>
  <si>
    <t>D6D21F1AD20D5A5231EE6039E052E086</t>
  </si>
  <si>
    <t>Humberto Isaac</t>
  </si>
  <si>
    <t>Garcia</t>
  </si>
  <si>
    <t>Avalos</t>
  </si>
  <si>
    <t>21500.8</t>
  </si>
  <si>
    <t>15159.86</t>
  </si>
  <si>
    <t>4706296</t>
  </si>
  <si>
    <t>DA9D8E33107F42D0CB0BCAA65AE78B7F</t>
  </si>
  <si>
    <t>Silvia</t>
  </si>
  <si>
    <t>Fisher</t>
  </si>
  <si>
    <t>Aviles</t>
  </si>
  <si>
    <t>4706295</t>
  </si>
  <si>
    <t>4A05E82E87747A1DBEF561BF662D3681</t>
  </si>
  <si>
    <t>Juan Jose</t>
  </si>
  <si>
    <t>Reyes</t>
  </si>
  <si>
    <t>Merino</t>
  </si>
  <si>
    <t>4706294</t>
  </si>
  <si>
    <t>56D203F0B58D113D32C482DF961A0B02</t>
  </si>
  <si>
    <t>Edgar Alexis</t>
  </si>
  <si>
    <t>Perez</t>
  </si>
  <si>
    <t>Sepulveda</t>
  </si>
  <si>
    <t>4706293</t>
  </si>
  <si>
    <t>EB85D2859A89F27091A992189E99F817</t>
  </si>
  <si>
    <t>Zaida Abigail</t>
  </si>
  <si>
    <t>Geraldo</t>
  </si>
  <si>
    <t>Canett</t>
  </si>
  <si>
    <t>4706292</t>
  </si>
  <si>
    <t>C78DFECEACAEC44F165FB4E8B62BADEA</t>
  </si>
  <si>
    <t>Luis Fernando</t>
  </si>
  <si>
    <t>Villarino</t>
  </si>
  <si>
    <t>Zumaya</t>
  </si>
  <si>
    <t>21509.36</t>
  </si>
  <si>
    <t>15088.8</t>
  </si>
  <si>
    <t>4706291</t>
  </si>
  <si>
    <t>90F98008B3EA074580D4939BF48898E0</t>
  </si>
  <si>
    <t>Ramon Antonio</t>
  </si>
  <si>
    <t>Ojeda</t>
  </si>
  <si>
    <t>Verdugo</t>
  </si>
  <si>
    <t>4706290</t>
  </si>
  <si>
    <t>68711DD62645E1E250875BFF51D8144A</t>
  </si>
  <si>
    <t>Kristian Rennan</t>
  </si>
  <si>
    <t>Chapa</t>
  </si>
  <si>
    <t>Trasviña</t>
  </si>
  <si>
    <t>4706289</t>
  </si>
  <si>
    <t>8679627850CC56844BFFD35E24264C39</t>
  </si>
  <si>
    <t>Brenda Patricia</t>
  </si>
  <si>
    <t>4706288</t>
  </si>
  <si>
    <t>FFC8C4FA90C939E68FA4CAFBE5381A96</t>
  </si>
  <si>
    <t>Adelina</t>
  </si>
  <si>
    <t>Cosio</t>
  </si>
  <si>
    <t>21544.66</t>
  </si>
  <si>
    <t>14726.02</t>
  </si>
  <si>
    <t>4706287</t>
  </si>
  <si>
    <t>E1EB3A95718736F4A004D0B18588CAFF</t>
  </si>
  <si>
    <t>Rosa Maria</t>
  </si>
  <si>
    <t>Rojas</t>
  </si>
  <si>
    <t>Aguilar</t>
  </si>
  <si>
    <t>4706286</t>
  </si>
  <si>
    <t>1EB0735165AF55BE444674CA798BE09A</t>
  </si>
  <si>
    <t>Victorio</t>
  </si>
  <si>
    <t>Osuna</t>
  </si>
  <si>
    <t>Jaramillo</t>
  </si>
  <si>
    <t>21550.86</t>
  </si>
  <si>
    <t>14327.92</t>
  </si>
  <si>
    <t>4706285</t>
  </si>
  <si>
    <t>6C8D1C5368B6549BDBDF358401178A2D</t>
  </si>
  <si>
    <t>70402</t>
  </si>
  <si>
    <t>Asistente Educativa</t>
  </si>
  <si>
    <t>Antonio De Jesus</t>
  </si>
  <si>
    <t>Amador</t>
  </si>
  <si>
    <t>21581.94</t>
  </si>
  <si>
    <t>15215.12</t>
  </si>
  <si>
    <t>4706284</t>
  </si>
  <si>
    <t>7C958F55AFE0381B29F11C07B1565688</t>
  </si>
  <si>
    <t>Claudia Yaneth</t>
  </si>
  <si>
    <t>21590.48</t>
  </si>
  <si>
    <t>15144.06</t>
  </si>
  <si>
    <t>4706283</t>
  </si>
  <si>
    <t>7B17529A34F66A0930AD5F303C0FC55B</t>
  </si>
  <si>
    <t>Ruiz</t>
  </si>
  <si>
    <t>Mendez</t>
  </si>
  <si>
    <t>4706282</t>
  </si>
  <si>
    <t>B87AD5A0B82938DCA4D49A45B20DC128</t>
  </si>
  <si>
    <t>10110</t>
  </si>
  <si>
    <t>Oficial Administrativo</t>
  </si>
  <si>
    <t>Maria Guadalupe</t>
  </si>
  <si>
    <t>Yañez</t>
  </si>
  <si>
    <t>21689.18</t>
  </si>
  <si>
    <t>15211.28</t>
  </si>
  <si>
    <t>4706281</t>
  </si>
  <si>
    <t>6BB341FC39A5E2294B4523A7946E82F4</t>
  </si>
  <si>
    <t>Jesus Johary</t>
  </si>
  <si>
    <t>Duarte</t>
  </si>
  <si>
    <t>4706280</t>
  </si>
  <si>
    <t>8A7C9B5E8DD8543AFC3A59CE17FA0C09</t>
  </si>
  <si>
    <t>Alejandro</t>
  </si>
  <si>
    <t>21722.96</t>
  </si>
  <si>
    <t>4706279</t>
  </si>
  <si>
    <t>0D09283E903F1F931A0CBE36EC720E5D</t>
  </si>
  <si>
    <t>Jazmin Maria</t>
  </si>
  <si>
    <t>Alonso</t>
  </si>
  <si>
    <t>21728.44</t>
  </si>
  <si>
    <t>14444.4</t>
  </si>
  <si>
    <t>4706278</t>
  </si>
  <si>
    <t>DD8C9F817F48BC9C25F332EE01712BD4</t>
  </si>
  <si>
    <t>Carlos Alberto</t>
  </si>
  <si>
    <t>Maldonado</t>
  </si>
  <si>
    <t>4706277</t>
  </si>
  <si>
    <t>53C5081264406D9C5109A1B231C0FE90</t>
  </si>
  <si>
    <t>10111</t>
  </si>
  <si>
    <t>Auxiliar Administrativo</t>
  </si>
  <si>
    <t>Erick</t>
  </si>
  <si>
    <t>Araujo</t>
  </si>
  <si>
    <t>21839.3</t>
  </si>
  <si>
    <t>14778.58</t>
  </si>
  <si>
    <t>4706276</t>
  </si>
  <si>
    <t>A160AFB11FAFD58593C8090765DAB415</t>
  </si>
  <si>
    <t>60303</t>
  </si>
  <si>
    <t>Oficial De Transportes</t>
  </si>
  <si>
    <t>Daniel Ivan</t>
  </si>
  <si>
    <t>22002.58</t>
  </si>
  <si>
    <t>15032.88</t>
  </si>
  <si>
    <t>4706275</t>
  </si>
  <si>
    <t>B9C3119D3A215AA3D1522172AC9B256D</t>
  </si>
  <si>
    <t>68826</t>
  </si>
  <si>
    <t>Inspector</t>
  </si>
  <si>
    <t>Sonia</t>
  </si>
  <si>
    <t>22028.36</t>
  </si>
  <si>
    <t>18214.5</t>
  </si>
  <si>
    <t>4706274</t>
  </si>
  <si>
    <t>EF0EF65C70EC0AA54AF117E102690C7C</t>
  </si>
  <si>
    <t>Ma. Guadalupe</t>
  </si>
  <si>
    <t>Muñoz</t>
  </si>
  <si>
    <t>4706273</t>
  </si>
  <si>
    <t>0DBADFC819ADDB7C62027BCFF293447D</t>
  </si>
  <si>
    <t>Miguel</t>
  </si>
  <si>
    <t>Regalado</t>
  </si>
  <si>
    <t>Blanco</t>
  </si>
  <si>
    <t>18294.12</t>
  </si>
  <si>
    <t>4706272</t>
  </si>
  <si>
    <t>77B7F02657CE393339EA0C89834164C7</t>
  </si>
  <si>
    <t>Eduardo</t>
  </si>
  <si>
    <t>Correa</t>
  </si>
  <si>
    <t>Montes</t>
  </si>
  <si>
    <t>4706271</t>
  </si>
  <si>
    <t>519DB54061EEDD7B6842F57AB54BC558</t>
  </si>
  <si>
    <t>Ricardo Salome</t>
  </si>
  <si>
    <t>Fuerte</t>
  </si>
  <si>
    <t>Dominguez</t>
  </si>
  <si>
    <t>18533</t>
  </si>
  <si>
    <t>4706270</t>
  </si>
  <si>
    <t>8D460FA575B339E4BE168AA64BFE5375</t>
  </si>
  <si>
    <t>70902</t>
  </si>
  <si>
    <t>Operador De Maquinaria Especializada</t>
  </si>
  <si>
    <t>Ana Rosalia</t>
  </si>
  <si>
    <t>22248.22</t>
  </si>
  <si>
    <t>14785.38</t>
  </si>
  <si>
    <t>4706269</t>
  </si>
  <si>
    <t>56C3300BA4254B9D476F243D6DFB004B</t>
  </si>
  <si>
    <t>68768</t>
  </si>
  <si>
    <t>Analista De Informacion</t>
  </si>
  <si>
    <t>Dacia Natalia</t>
  </si>
  <si>
    <t>Meza</t>
  </si>
  <si>
    <t>Villavicencio</t>
  </si>
  <si>
    <t>23139.9</t>
  </si>
  <si>
    <t>19009.02</t>
  </si>
  <si>
    <t>4706268</t>
  </si>
  <si>
    <t>2D7EF2DE7FD53148DA689CF11E0D5186</t>
  </si>
  <si>
    <t>68836</t>
  </si>
  <si>
    <t>Jefatura De Departamento Tecnico Operativo</t>
  </si>
  <si>
    <t>Cristian Emmanuel</t>
  </si>
  <si>
    <t>24129.86</t>
  </si>
  <si>
    <t>19867.12</t>
  </si>
  <si>
    <t>4706267</t>
  </si>
  <si>
    <t>FC839B2B142DB4C31C075A93C2C0AE07</t>
  </si>
  <si>
    <t>68764</t>
  </si>
  <si>
    <t>Yudid Enriqueta</t>
  </si>
  <si>
    <t>Navarro</t>
  </si>
  <si>
    <t>25340.88</t>
  </si>
  <si>
    <t>20819.48</t>
  </si>
  <si>
    <t>4706266</t>
  </si>
  <si>
    <t>479AC0FD10813F8969B8DBB68357D051</t>
  </si>
  <si>
    <t>Jensus David</t>
  </si>
  <si>
    <t>Diaz</t>
  </si>
  <si>
    <t>4706265</t>
  </si>
  <si>
    <t>69F4E1D2DB6E3A9B29E059392138C1AF</t>
  </si>
  <si>
    <t>Sergio David</t>
  </si>
  <si>
    <t>4706264</t>
  </si>
  <si>
    <t>D26CCB93BA4E89C0585D74C65A724A58</t>
  </si>
  <si>
    <t>Ernesto</t>
  </si>
  <si>
    <t>Guereña</t>
  </si>
  <si>
    <t>25472.88</t>
  </si>
  <si>
    <t>18318.4</t>
  </si>
  <si>
    <t>4706263</t>
  </si>
  <si>
    <t>3D7CADE5036F3CFA536FAEA6C675D353</t>
  </si>
  <si>
    <t>69040</t>
  </si>
  <si>
    <t>Coordsinador Regional Operativo</t>
  </si>
  <si>
    <t>Elfego Eligio</t>
  </si>
  <si>
    <t>26321.28</t>
  </si>
  <si>
    <t>21908.94</t>
  </si>
  <si>
    <t>4706262</t>
  </si>
  <si>
    <t>4A7FDF6CE4F9710A447F20E195AF4C8E</t>
  </si>
  <si>
    <t>68913</t>
  </si>
  <si>
    <t>Secretaria De Funcionario</t>
  </si>
  <si>
    <t>Soraya</t>
  </si>
  <si>
    <t>Agundez</t>
  </si>
  <si>
    <t>26324.24</t>
  </si>
  <si>
    <t>21592.78</t>
  </si>
  <si>
    <t>4706261</t>
  </si>
  <si>
    <t>405B5D0A33E9565875952479D59C7FD0</t>
  </si>
  <si>
    <t>69057</t>
  </si>
  <si>
    <t>Jefatura De Departamento De Fomento A La Productividad Pesquera</t>
  </si>
  <si>
    <t>Yoshio</t>
  </si>
  <si>
    <t>Ramirez</t>
  </si>
  <si>
    <t>4706260</t>
  </si>
  <si>
    <t>9F796DFC801AA46FCDD59CBCFF2E8DA3</t>
  </si>
  <si>
    <t>69049</t>
  </si>
  <si>
    <t>Jefatura De Departamento De Planeacion De Normatividad Pesquera Y Acuicola</t>
  </si>
  <si>
    <t>Armando</t>
  </si>
  <si>
    <t>Herrero</t>
  </si>
  <si>
    <t>Perezrul</t>
  </si>
  <si>
    <t>4706259</t>
  </si>
  <si>
    <t>CD69878B8D52EDA7A53E820DDDB01B6C</t>
  </si>
  <si>
    <t>69047</t>
  </si>
  <si>
    <t>Jefatura De Departamento De Ordenamiento Pesquero Integral Y Sustentable</t>
  </si>
  <si>
    <t>Hernan Rafael</t>
  </si>
  <si>
    <t>4706258</t>
  </si>
  <si>
    <t>BB361DCCD9856B169632CB145F54BCCA</t>
  </si>
  <si>
    <t>68769</t>
  </si>
  <si>
    <t>Jefatura De Departamento</t>
  </si>
  <si>
    <t>Lozano</t>
  </si>
  <si>
    <t>4706257</t>
  </si>
  <si>
    <t>FC77DA99910515E8A1405023E62B737A</t>
  </si>
  <si>
    <t>69046</t>
  </si>
  <si>
    <t>Jefatura De Departamento De Ordenamiento Acuicola</t>
  </si>
  <si>
    <t>Enrique Javier</t>
  </si>
  <si>
    <t>4706256</t>
  </si>
  <si>
    <t>9F860441DED70D799B8F4C12063B932E</t>
  </si>
  <si>
    <t>68306</t>
  </si>
  <si>
    <t>Jefatura De Departamento De Asistencia Tecnica Y Capacitacion</t>
  </si>
  <si>
    <t>Karla Alejandra</t>
  </si>
  <si>
    <t>4706255</t>
  </si>
  <si>
    <t>3810BFF98A302A1662FFA42433A6AE20</t>
  </si>
  <si>
    <t>01/04/2024</t>
  </si>
  <si>
    <t>30/06/2024</t>
  </si>
  <si>
    <t>Norma Celina</t>
  </si>
  <si>
    <t>4706300</t>
  </si>
  <si>
    <t>D8768D7C9EBDD868F019E96816F8923B</t>
  </si>
  <si>
    <t>71606</t>
  </si>
  <si>
    <t>Especial</t>
  </si>
  <si>
    <t>Adriana</t>
  </si>
  <si>
    <t>Sanvicente</t>
  </si>
  <si>
    <t>Cabrera</t>
  </si>
  <si>
    <t>16037.24</t>
  </si>
  <si>
    <t>5978.76</t>
  </si>
  <si>
    <t>4267983</t>
  </si>
  <si>
    <t>0A21C3813CFBBAD09D41065B0A3DE874</t>
  </si>
  <si>
    <t>68947</t>
  </si>
  <si>
    <t>Tecnico</t>
  </si>
  <si>
    <t>Josefina</t>
  </si>
  <si>
    <t>16964.42</t>
  </si>
  <si>
    <t>14546.4</t>
  </si>
  <si>
    <t>4267982</t>
  </si>
  <si>
    <t>3127B1520056E8E630B042C403BF92C8</t>
  </si>
  <si>
    <t>Maria Araceli</t>
  </si>
  <si>
    <t>Moore</t>
  </si>
  <si>
    <t>17299.34</t>
  </si>
  <si>
    <t>14416</t>
  </si>
  <si>
    <t>4267981</t>
  </si>
  <si>
    <t>21EEC3D5DBA3D2BF35DB06781C5D0706</t>
  </si>
  <si>
    <t>Luis Felipe</t>
  </si>
  <si>
    <t>Ducke</t>
  </si>
  <si>
    <t>18116.34</t>
  </si>
  <si>
    <t>15138.1</t>
  </si>
  <si>
    <t>4267980</t>
  </si>
  <si>
    <t>51A8CF0F2B1DDEC97C9A24C8503DFFA2</t>
  </si>
  <si>
    <t>Miguel Angel</t>
  </si>
  <si>
    <t>Rosas</t>
  </si>
  <si>
    <t>14262.26</t>
  </si>
  <si>
    <t>4267979</t>
  </si>
  <si>
    <t>AEC64755344F181204437B17EE06B522</t>
  </si>
  <si>
    <t>Gumaro</t>
  </si>
  <si>
    <t>4267978</t>
  </si>
  <si>
    <t>5036FB99FA2C8A9D5D522FE83D0F07F7</t>
  </si>
  <si>
    <t>4267927</t>
  </si>
  <si>
    <t>5B8BFC2C62D64971FFFB6FFB51510669</t>
  </si>
  <si>
    <t>4267926</t>
  </si>
  <si>
    <t>67944828FDAB53CBAFB68B1A63B4B570</t>
  </si>
  <si>
    <t>4267925</t>
  </si>
  <si>
    <t>D1A3D3736263D0AF96959D04367F84B0</t>
  </si>
  <si>
    <t>4267924</t>
  </si>
  <si>
    <t>5D3CBDC17705B59EEBEEDA7A53A8A3CD</t>
  </si>
  <si>
    <t>4267923</t>
  </si>
  <si>
    <t>58FC94D2A975F59A766945587D28502A</t>
  </si>
  <si>
    <t>4267922</t>
  </si>
  <si>
    <t>C074886820C85462968CBEA3316E6480</t>
  </si>
  <si>
    <t>4267906</t>
  </si>
  <si>
    <t>045F4672A24258134C648A9B1CF4F9C1</t>
  </si>
  <si>
    <t>4267905</t>
  </si>
  <si>
    <t>547923D90ED3AA06FB92832171B1E681</t>
  </si>
  <si>
    <t>4267904</t>
  </si>
  <si>
    <t>83C8015834C060677CE86E13D0C020FC</t>
  </si>
  <si>
    <t>4267903</t>
  </si>
  <si>
    <t>8A43F43F39B2E8E064A7BE24FFEA64DA</t>
  </si>
  <si>
    <t>4267890</t>
  </si>
  <si>
    <t>E8E1BC711B2CE446103CBE0202F57E83</t>
  </si>
  <si>
    <t>4267889</t>
  </si>
  <si>
    <t>DE99A2AC264671CE876DA736E79FCF13</t>
  </si>
  <si>
    <t>4267888</t>
  </si>
  <si>
    <t>962B8491811DB92B19CB80F3AD5AD226</t>
  </si>
  <si>
    <t>4267887</t>
  </si>
  <si>
    <t>FE5B1F900E1BD59A32317E1C1C6C571B</t>
  </si>
  <si>
    <t>4267886</t>
  </si>
  <si>
    <t>45031533C30A4896F1E0EEA94FFEFA81</t>
  </si>
  <si>
    <t>4267885</t>
  </si>
  <si>
    <t>6507950B8D86448999AF69CBDDADE745</t>
  </si>
  <si>
    <t>4267884</t>
  </si>
  <si>
    <t>013BC0D9C1EAC2CE504D44CD8C294120</t>
  </si>
  <si>
    <t>4267883</t>
  </si>
  <si>
    <t>914A088849CE5CEBCC49CB83A391F6A7</t>
  </si>
  <si>
    <t>4267882</t>
  </si>
  <si>
    <t>DC9647C8F59BCA48E1EF43D2CF419096</t>
  </si>
  <si>
    <t>4267881</t>
  </si>
  <si>
    <t>DAE7993FB80071E18971B0F98C3B6E5F</t>
  </si>
  <si>
    <t>4267880</t>
  </si>
  <si>
    <t>EE73572A8E9FA2FE059A4FFEBC0D0F4E</t>
  </si>
  <si>
    <t>4267879</t>
  </si>
  <si>
    <t>5004CEF36662D10002ABF0F7A0C6350E</t>
  </si>
  <si>
    <t>Hugo</t>
  </si>
  <si>
    <t>Badilla</t>
  </si>
  <si>
    <t>Cruz</t>
  </si>
  <si>
    <t>7467.92</t>
  </si>
  <si>
    <t>1369.78</t>
  </si>
  <si>
    <t>4267998</t>
  </si>
  <si>
    <t>F4A84EF8E4548707ACAC8DD7E56DE0F2</t>
  </si>
  <si>
    <t>Jorge Luis</t>
  </si>
  <si>
    <t>11368.14</t>
  </si>
  <si>
    <t>9228.54</t>
  </si>
  <si>
    <t>4267997</t>
  </si>
  <si>
    <t>600ACB2246B0B162DF7B36F49D0B57C4</t>
  </si>
  <si>
    <t>68760</t>
  </si>
  <si>
    <t>Analista "B" De Informacion</t>
  </si>
  <si>
    <t>Elias Alfredo</t>
  </si>
  <si>
    <t>Quirino</t>
  </si>
  <si>
    <t>13039.44</t>
  </si>
  <si>
    <t>10963.84</t>
  </si>
  <si>
    <t>4267996</t>
  </si>
  <si>
    <t>1698C4128E937EF659F727C5F9EEC376</t>
  </si>
  <si>
    <t>Juan Gabriel</t>
  </si>
  <si>
    <t>Leyva</t>
  </si>
  <si>
    <t>19200.7</t>
  </si>
  <si>
    <t>15911.22</t>
  </si>
  <si>
    <t>4267977</t>
  </si>
  <si>
    <t>55D0F8A192D4C6BDBE40611D6AFEDB82</t>
  </si>
  <si>
    <t>Joel</t>
  </si>
  <si>
    <t>4267976</t>
  </si>
  <si>
    <t>3FBFC51DDCF583E9EAC73818B22AFA6A</t>
  </si>
  <si>
    <t>Jesus Hilario</t>
  </si>
  <si>
    <t>4267975</t>
  </si>
  <si>
    <t>C3C3F40A4BA70ED7188DE02558208286</t>
  </si>
  <si>
    <t>Juan Carlo</t>
  </si>
  <si>
    <t>4267974</t>
  </si>
  <si>
    <t>5DE7D5D436DC3464AAD39170AEFD67FE</t>
  </si>
  <si>
    <t>Mario Ismael</t>
  </si>
  <si>
    <t>21466.54</t>
  </si>
  <si>
    <t>15444.1</t>
  </si>
  <si>
    <t>4267973</t>
  </si>
  <si>
    <t>D3DB551623FF36989EA40BE0F6BC20FC</t>
  </si>
  <si>
    <t>Erick Hipolito</t>
  </si>
  <si>
    <t>Miranda</t>
  </si>
  <si>
    <t>4267972</t>
  </si>
  <si>
    <t>B9EDADF7E9E6A83EABEB9B927CA80ACD</t>
  </si>
  <si>
    <t>Maria De La Luz</t>
  </si>
  <si>
    <t>Tienda</t>
  </si>
  <si>
    <t>Villalobos</t>
  </si>
  <si>
    <t>4267971</t>
  </si>
  <si>
    <t>A850B2AE13A0512D4F06314299C33E25</t>
  </si>
  <si>
    <t>Maria Fernanda</t>
  </si>
  <si>
    <t>Gaume</t>
  </si>
  <si>
    <t>4267970</t>
  </si>
  <si>
    <t>78461DB5BD721C6072FF8717395BDC6A</t>
  </si>
  <si>
    <t>Osiris Rosalva</t>
  </si>
  <si>
    <t>Munguia</t>
  </si>
  <si>
    <t>4267969</t>
  </si>
  <si>
    <t>DDF55564D800BA6973622A1FDA7798B8</t>
  </si>
  <si>
    <t>4267944</t>
  </si>
  <si>
    <t>C0396436BF4BD1CD849106DF7CF26044</t>
  </si>
  <si>
    <t>4267943</t>
  </si>
  <si>
    <t>F1CDD52CEC67D7C3E2757F19C9213CBD</t>
  </si>
  <si>
    <t>4267942</t>
  </si>
  <si>
    <t>7EAE940746A2CD3AA56226319F7E3CC6</t>
  </si>
  <si>
    <t>4267941</t>
  </si>
  <si>
    <t>37AFB0E04F0B453C27D8E91797E420C4</t>
  </si>
  <si>
    <t>4267940</t>
  </si>
  <si>
    <t>CA854008593CCB686F310A9B8105385B</t>
  </si>
  <si>
    <t>4267939</t>
  </si>
  <si>
    <t>E54D0726DED2B41BEC1760D3CC66EC5B</t>
  </si>
  <si>
    <t>4267921</t>
  </si>
  <si>
    <t>BB2A0013A3554064297488AE516846B0</t>
  </si>
  <si>
    <t>4267920</t>
  </si>
  <si>
    <t>ADD7A84B098A6E34223201DBE42C4369</t>
  </si>
  <si>
    <t>4267919</t>
  </si>
  <si>
    <t>AC4CA2DFCBD5B511E3A65269864D11DA</t>
  </si>
  <si>
    <t>4267918</t>
  </si>
  <si>
    <t>FD62B306CDD617408E8CBCECDE03E6B3</t>
  </si>
  <si>
    <t>4267917</t>
  </si>
  <si>
    <t>5391B39CAC7753445123FC945DDDCA31</t>
  </si>
  <si>
    <t>4267916</t>
  </si>
  <si>
    <t>7911309983F1E99C15A2405B8578BB3E</t>
  </si>
  <si>
    <t>4267915</t>
  </si>
  <si>
    <t>F9DB0B50A4ABA7100806F5A000B1C841</t>
  </si>
  <si>
    <t>4267914</t>
  </si>
  <si>
    <t>17E2F79D72C597EB983E9C014D87D097</t>
  </si>
  <si>
    <t>4267913</t>
  </si>
  <si>
    <t>971C3E41D7E8EC57255F1A85672B8BFA</t>
  </si>
  <si>
    <t>4267902</t>
  </si>
  <si>
    <t>2F8DDB7183946B177DF10452C3BE519C</t>
  </si>
  <si>
    <t>4267901</t>
  </si>
  <si>
    <t>8086499D9D05A30A851B4A3BB830A7F5</t>
  </si>
  <si>
    <t>4267900</t>
  </si>
  <si>
    <t>CA20302CE0ED5EE46DDBC0E34AC0AD6A</t>
  </si>
  <si>
    <t>4267899</t>
  </si>
  <si>
    <t>CBEC354A2D7E2BEB0A4049F51F26F967</t>
  </si>
  <si>
    <t>4267898</t>
  </si>
  <si>
    <t>D855C81BCC0BE37953C58EF61310A3B2</t>
  </si>
  <si>
    <t>4267897</t>
  </si>
  <si>
    <t>646252F876B408BC8D2889E826021B14</t>
  </si>
  <si>
    <t>Reynaldo</t>
  </si>
  <si>
    <t>Peñaloza</t>
  </si>
  <si>
    <t>Ayala</t>
  </si>
  <si>
    <t>13040.82</t>
  </si>
  <si>
    <t>10965</t>
  </si>
  <si>
    <t>4267995</t>
  </si>
  <si>
    <t>919E3A21A3C87D0894CB0CBF1BCEA7DF</t>
  </si>
  <si>
    <t>Vanessa</t>
  </si>
  <si>
    <t>Marcos</t>
  </si>
  <si>
    <t>13831.78</t>
  </si>
  <si>
    <t>11619.84</t>
  </si>
  <si>
    <t>4267994</t>
  </si>
  <si>
    <t>D176C323CD0A080ADBE685043B8C5FFF</t>
  </si>
  <si>
    <t>Jose Guadalupe</t>
  </si>
  <si>
    <t>Saiza</t>
  </si>
  <si>
    <t>4267993</t>
  </si>
  <si>
    <t>77B9B799D924058FFC0BA91906AFEF2E</t>
  </si>
  <si>
    <t>68917</t>
  </si>
  <si>
    <t>Secretaria Ejecutiva</t>
  </si>
  <si>
    <t>Gabriela Alejandra</t>
  </si>
  <si>
    <t>Giron</t>
  </si>
  <si>
    <t>Casillas</t>
  </si>
  <si>
    <t>14907.38</t>
  </si>
  <si>
    <t>12136.84</t>
  </si>
  <si>
    <t>4267992</t>
  </si>
  <si>
    <t>396A537095F47D80131D0F92AE38E149</t>
  </si>
  <si>
    <t>Alfonso</t>
  </si>
  <si>
    <t>Rieke</t>
  </si>
  <si>
    <t>15107.08</t>
  </si>
  <si>
    <t>13021.88</t>
  </si>
  <si>
    <t>4267991</t>
  </si>
  <si>
    <t>31BD5165240F498F85B897A8997F2357</t>
  </si>
  <si>
    <t>Antonio Alejandro</t>
  </si>
  <si>
    <t>Peralta</t>
  </si>
  <si>
    <t>4267990</t>
  </si>
  <si>
    <t>75F95E6EB8B9519401F08C26EAE807F7</t>
  </si>
  <si>
    <t>Maria Antonia</t>
  </si>
  <si>
    <t>Carlon</t>
  </si>
  <si>
    <t>4267968</t>
  </si>
  <si>
    <t>D82B00C10238C0832B238436E6DE97EA</t>
  </si>
  <si>
    <t>Julio Cesar</t>
  </si>
  <si>
    <t>4267967</t>
  </si>
  <si>
    <t>85ADA3BE6077E10281FC304C28C7D6A8</t>
  </si>
  <si>
    <t>Reginaldo</t>
  </si>
  <si>
    <t>4267966</t>
  </si>
  <si>
    <t>F3FDBFE5E2911FECE6997DA87C98300E</t>
  </si>
  <si>
    <t>Claudia Alejandra</t>
  </si>
  <si>
    <t>Garza</t>
  </si>
  <si>
    <t>Orantes</t>
  </si>
  <si>
    <t>4267965</t>
  </si>
  <si>
    <t>DB87AEB16A0A5D19D6F155DBD22F230A</t>
  </si>
  <si>
    <t>Luis Javier</t>
  </si>
  <si>
    <t>4267964</t>
  </si>
  <si>
    <t>489F0C57C98E5D9B62B981DABBCDFCEA</t>
  </si>
  <si>
    <t>Brisa Del Carmen</t>
  </si>
  <si>
    <t>Moreno</t>
  </si>
  <si>
    <t>4267963</t>
  </si>
  <si>
    <t>756005E6787C65CDB36666931463815A</t>
  </si>
  <si>
    <t>4267956</t>
  </si>
  <si>
    <t>728666F3D2E55E75C5AB25AB73974A38</t>
  </si>
  <si>
    <t>4267955</t>
  </si>
  <si>
    <t>8E0699B85F5C2A2C18EB0DB6A9D56777</t>
  </si>
  <si>
    <t>4267954</t>
  </si>
  <si>
    <t>6AD9B75B663A9005DA64E94D9E5A0493</t>
  </si>
  <si>
    <t>4267953</t>
  </si>
  <si>
    <t>10CE265731DC4083394295E65537DC45</t>
  </si>
  <si>
    <t>4267952</t>
  </si>
  <si>
    <t>F5528241076AB8A950D41428A419C11D</t>
  </si>
  <si>
    <t>4267951</t>
  </si>
  <si>
    <t>C34B84ACE1C22BC4158D7209D981B6EE</t>
  </si>
  <si>
    <t>4267938</t>
  </si>
  <si>
    <t>8B68C4F6E725BD77E02B1AB671CCF9C3</t>
  </si>
  <si>
    <t>4267937</t>
  </si>
  <si>
    <t>77AADD806ABA416F5F35E875AC50F4D4</t>
  </si>
  <si>
    <t>4267936</t>
  </si>
  <si>
    <t>87B51841DA5F14DE2DBB52152BC4475F</t>
  </si>
  <si>
    <t>4267935</t>
  </si>
  <si>
    <t>E7C6CC1BB39D15421DB5C23E707BC116</t>
  </si>
  <si>
    <t>4267934</t>
  </si>
  <si>
    <t>439A973F32A66D6A5A2CBE5F9AEC5EEB</t>
  </si>
  <si>
    <t>4267912</t>
  </si>
  <si>
    <t>A80D39EBAC126DBB9205393C461DCE86</t>
  </si>
  <si>
    <t>4267911</t>
  </si>
  <si>
    <t>F35E691408E6D8482D4B05116B68FC20</t>
  </si>
  <si>
    <t>4267910</t>
  </si>
  <si>
    <t>44E6E25A751B003708796C3B6629BAB0</t>
  </si>
  <si>
    <t>4267909</t>
  </si>
  <si>
    <t>B009D9ECE559757800993CC3CDD89E7A</t>
  </si>
  <si>
    <t>4267908</t>
  </si>
  <si>
    <t>95E260E49CC4162D853A8887DD8A26A7</t>
  </si>
  <si>
    <t>4267907</t>
  </si>
  <si>
    <t>7F52BFC387BF423C7B7F1158B5C3C692</t>
  </si>
  <si>
    <t>4267896</t>
  </si>
  <si>
    <t>29D613C7AE83B78BB282FB23E6D6DEC3</t>
  </si>
  <si>
    <t>4267895</t>
  </si>
  <si>
    <t>79A8F2D831017DEF733A1667BDEB6714</t>
  </si>
  <si>
    <t>4267894</t>
  </si>
  <si>
    <t>025E61D11FF098F37FC299449A8F44DB</t>
  </si>
  <si>
    <t>68477</t>
  </si>
  <si>
    <t>Jefatura De Departamento De Recursos Humanos</t>
  </si>
  <si>
    <t>Mario</t>
  </si>
  <si>
    <t>Maya</t>
  </si>
  <si>
    <t>Tirado</t>
  </si>
  <si>
    <t>4267893</t>
  </si>
  <si>
    <t>8CAB2F4818002CB2273B94A94819DCC1</t>
  </si>
  <si>
    <t>4267892</t>
  </si>
  <si>
    <t>C77084F69588AA47CC2AABDF76338B0D</t>
  </si>
  <si>
    <t>4267891</t>
  </si>
  <si>
    <t>184039DA18EDF6F78772B6EB2ED0E1C5</t>
  </si>
  <si>
    <t>Fernando</t>
  </si>
  <si>
    <t>15633.54</t>
  </si>
  <si>
    <t>13098.72</t>
  </si>
  <si>
    <t>4267989</t>
  </si>
  <si>
    <t>9088C3EBE546DC49E9305E99B0BDAB1E</t>
  </si>
  <si>
    <t>Arnulfo</t>
  </si>
  <si>
    <t>4267988</t>
  </si>
  <si>
    <t>9810B2C9A53E67E94BC2196C8B4A2B2D</t>
  </si>
  <si>
    <t>Santos Gabriel</t>
  </si>
  <si>
    <t>Jordan</t>
  </si>
  <si>
    <t>4267987</t>
  </si>
  <si>
    <t>CFB61EB6130A77A98ED5359833BF4C2F</t>
  </si>
  <si>
    <t>4267986</t>
  </si>
  <si>
    <t>DE3D9150DC729B6695665E773B5F6B4D</t>
  </si>
  <si>
    <t>Abel Felix</t>
  </si>
  <si>
    <t>4267985</t>
  </si>
  <si>
    <t>C28DE649C94718AA237C21237A7DC69D</t>
  </si>
  <si>
    <t>Jesus Antonio</t>
  </si>
  <si>
    <t>4267984</t>
  </si>
  <si>
    <t>1EBB2BE453D2DF9C855ADBFA1D5912BA</t>
  </si>
  <si>
    <t>Claudia Leticia</t>
  </si>
  <si>
    <t>4267962</t>
  </si>
  <si>
    <t>93A12FD9DFA341D84B0792E7A0D5514D</t>
  </si>
  <si>
    <t>4267961</t>
  </si>
  <si>
    <t>43B4ECD08C247905B7EBDA77F3A9CB51</t>
  </si>
  <si>
    <t>4267960</t>
  </si>
  <si>
    <t>7893D443C1C242D4D3D11F64508FC3B1</t>
  </si>
  <si>
    <t>4267959</t>
  </si>
  <si>
    <t>5B2285DA3444B26B8D23F983A65AAE52</t>
  </si>
  <si>
    <t>4267958</t>
  </si>
  <si>
    <t>BE044FD185FD9E37302C5D6B3B4FFC63</t>
  </si>
  <si>
    <t>4267957</t>
  </si>
  <si>
    <t>88D3E15576687937289A4CC4F895B2FD</t>
  </si>
  <si>
    <t>4267950</t>
  </si>
  <si>
    <t>6B4FD4D9F22001ABB3DF08E42EEC9139</t>
  </si>
  <si>
    <t>4267949</t>
  </si>
  <si>
    <t>3F0ACCEE9C2A5A69E47B54F455D13B05</t>
  </si>
  <si>
    <t>4267948</t>
  </si>
  <si>
    <t>1CB542D41536831DFDA6D3D784B1A9DF</t>
  </si>
  <si>
    <t>4267947</t>
  </si>
  <si>
    <t>9F45DC598740EA6324281630145D6B90</t>
  </si>
  <si>
    <t>4267946</t>
  </si>
  <si>
    <t>130492E83EF2793B7A48230846CEC478</t>
  </si>
  <si>
    <t>4267945</t>
  </si>
  <si>
    <t>479765B1EA81563B4E7464968868A5D1</t>
  </si>
  <si>
    <t>4267933</t>
  </si>
  <si>
    <t>0DDB220982BED923BF30DED1EEF741DC</t>
  </si>
  <si>
    <t>4267932</t>
  </si>
  <si>
    <t>2C5FEA1C1243487985750EEBCEC9541B</t>
  </si>
  <si>
    <t>4267931</t>
  </si>
  <si>
    <t>B2BCB527C953EE1265044F442B82707C</t>
  </si>
  <si>
    <t>4267930</t>
  </si>
  <si>
    <t>8544472AAFCC82BC6691AC15584CBA30</t>
  </si>
  <si>
    <t>4267929</t>
  </si>
  <si>
    <t>E4E087B3B8D6401291CF8EA7A67E32D6</t>
  </si>
  <si>
    <t>4267928</t>
  </si>
  <si>
    <t>D5F5BA5781F8BD13649A6DD79D3C05C5</t>
  </si>
  <si>
    <t>4706337</t>
  </si>
  <si>
    <t>0C31F1B2EBCBF0493B0ED5C3D7BD1ECC</t>
  </si>
  <si>
    <t>4706336</t>
  </si>
  <si>
    <t>162A645746D20BC96FCB8447F9015522</t>
  </si>
  <si>
    <t>4706335</t>
  </si>
  <si>
    <t>5A24362B68E59CBEC98B67CBC1950994</t>
  </si>
  <si>
    <t>4706334</t>
  </si>
  <si>
    <t>496A7EC126CDF6CA5C6EB53E427ACE31</t>
  </si>
  <si>
    <t>4706333</t>
  </si>
  <si>
    <t>207CB38BD3751819877B6BBB81A69188</t>
  </si>
  <si>
    <t>4706332</t>
  </si>
  <si>
    <t>8FF653954DF679163DBAD42B5C4D51AE</t>
  </si>
  <si>
    <t>4706331</t>
  </si>
  <si>
    <t>AA356F4CA8C7F9C6A14D0BB771703B3B</t>
  </si>
  <si>
    <t>4706330</t>
  </si>
  <si>
    <t>09ED31001FC37887D23513BCC2B23795</t>
  </si>
  <si>
    <t>4706329</t>
  </si>
  <si>
    <t>48D06532777E98D3F95BFF2FE9E71D57</t>
  </si>
  <si>
    <t>4706327</t>
  </si>
  <si>
    <t>122217A3F882F856E3C29072061A452A</t>
  </si>
  <si>
    <t>4706326</t>
  </si>
  <si>
    <t>5E525EDF9EEF197D1F0518FF42F43116</t>
  </si>
  <si>
    <t>4706325</t>
  </si>
  <si>
    <t>CCB228FC6D7293BEE66A98038CF78478</t>
  </si>
  <si>
    <t>4706324</t>
  </si>
  <si>
    <t>9A648FDBC7C492B0D7FFB333B21ACD42</t>
  </si>
  <si>
    <t>4706323</t>
  </si>
  <si>
    <t>10B97AA248A9EA2632E1608CFB54C37C</t>
  </si>
  <si>
    <t>4706322</t>
  </si>
  <si>
    <t>5F61CBBC031918316EA6EE36528B95DA</t>
  </si>
  <si>
    <t>4706321</t>
  </si>
  <si>
    <t>58E1DCC04078035A6AA97169E0D1A794</t>
  </si>
  <si>
    <t>4706320</t>
  </si>
  <si>
    <t>22E193D00B630D59EB7ED40019AF1591</t>
  </si>
  <si>
    <t>4706319</t>
  </si>
  <si>
    <t>D83326E56CB2E0834764171F72B9C7E2</t>
  </si>
  <si>
    <t>4706318</t>
  </si>
  <si>
    <t>D65F1026AF7E846C7B7381607A1768E5</t>
  </si>
  <si>
    <t>4706317</t>
  </si>
  <si>
    <t>50C31EB5C4283D1B164245D9F8D23FE0</t>
  </si>
  <si>
    <t>4706316</t>
  </si>
  <si>
    <t>43C8BEC4AE3FBEA28D073863D7F6EC60</t>
  </si>
  <si>
    <t>4706315</t>
  </si>
  <si>
    <t>136A0023D08832D467B0A4774CBBAE09</t>
  </si>
  <si>
    <t>4706314</t>
  </si>
  <si>
    <t>4A0540F167A76B00CD718205EB141362</t>
  </si>
  <si>
    <t>4706313</t>
  </si>
  <si>
    <t>35F3EA0B8AB7F5668C9D1FE397AF88E5</t>
  </si>
  <si>
    <t>4706312</t>
  </si>
  <si>
    <t>5F575917A0B62BF158D30A1E1FC7BD01</t>
  </si>
  <si>
    <t>4706311</t>
  </si>
  <si>
    <t>368155BBB788D91205230784ACF9C753</t>
  </si>
  <si>
    <t>4706310</t>
  </si>
  <si>
    <t>04C03E193CA5BA9D5E6165EFEA16E791</t>
  </si>
  <si>
    <t>4706309</t>
  </si>
  <si>
    <t>6294A9335D59A4F3B08029D8F14E0F17</t>
  </si>
  <si>
    <t>4706308</t>
  </si>
  <si>
    <t>A3B25582455C2E9D4CDB6A4C40E43644</t>
  </si>
  <si>
    <t>4706307</t>
  </si>
  <si>
    <t>46668D983542DFAA3B80E824B9407E6B</t>
  </si>
  <si>
    <t>4706306</t>
  </si>
  <si>
    <t>8843123AD552183C038ECEC633265DCB</t>
  </si>
  <si>
    <t>4706305</t>
  </si>
  <si>
    <t>D734414422385083DFA6D2A00F49BE0A</t>
  </si>
  <si>
    <t>4706304</t>
  </si>
  <si>
    <t>CA72FAF05DE338865FA98703F906668F</t>
  </si>
  <si>
    <t>4706303</t>
  </si>
  <si>
    <t>71C8341C8A7BED44BBBFD1AF5E5358CE</t>
  </si>
  <si>
    <t>4706302</t>
  </si>
  <si>
    <t>EBCDC4EEBFD4AAC60318F49BCC5BF332</t>
  </si>
  <si>
    <t>4706301</t>
  </si>
  <si>
    <t>F6732D97B480CDA32FCEB96DDD271018</t>
  </si>
  <si>
    <t>01/01/2024</t>
  </si>
  <si>
    <t>31/03/2024</t>
  </si>
  <si>
    <t>3953250</t>
  </si>
  <si>
    <t>93B173D001A7A9D9E103C7C4D2F75F91</t>
  </si>
  <si>
    <t>3953251</t>
  </si>
  <si>
    <t>663A4F537E9E74367B16295B90963E80</t>
  </si>
  <si>
    <t>3953252</t>
  </si>
  <si>
    <t>43543E42237D1C57D398D18583FF8B33</t>
  </si>
  <si>
    <t>3953253</t>
  </si>
  <si>
    <t>7AECA6C4A727D1617141BD0DD2C30832</t>
  </si>
  <si>
    <t>3953254</t>
  </si>
  <si>
    <t>536A63BC474E4E647C76475738091729</t>
  </si>
  <si>
    <t>10120</t>
  </si>
  <si>
    <t>Tecnico Administrativo</t>
  </si>
  <si>
    <t>Lucia Enedina</t>
  </si>
  <si>
    <t>21684.34</t>
  </si>
  <si>
    <t>14377.74</t>
  </si>
  <si>
    <t>3953255</t>
  </si>
  <si>
    <t>047BE1967A888052FF5419B296EADBAD</t>
  </si>
  <si>
    <t>21390.46</t>
  </si>
  <si>
    <t>13769.2</t>
  </si>
  <si>
    <t>3953256</t>
  </si>
  <si>
    <t>C701262A00C79C058BC529D73E7105BE</t>
  </si>
  <si>
    <t>Oficialia De Transportes</t>
  </si>
  <si>
    <t>21144.02</t>
  </si>
  <si>
    <t>14022.24</t>
  </si>
  <si>
    <t>3953257</t>
  </si>
  <si>
    <t>69BA4019CFCE2788A8D24828568084E6</t>
  </si>
  <si>
    <t>20932.2</t>
  </si>
  <si>
    <t>14125.32</t>
  </si>
  <si>
    <t>3953258</t>
  </si>
  <si>
    <t>243EF991D640BCF52BE2716AA9C4ACEA</t>
  </si>
  <si>
    <t>20900.08</t>
  </si>
  <si>
    <t>13447.52</t>
  </si>
  <si>
    <t>3953259</t>
  </si>
  <si>
    <t>4AC777EB1C987E2A246AC1C718CCAFED</t>
  </si>
  <si>
    <t>Oficialia Administrativo</t>
  </si>
  <si>
    <t>3953260</t>
  </si>
  <si>
    <t>EFEDF8124517FD1E30714060FEBEF06E</t>
  </si>
  <si>
    <t>20855.66</t>
  </si>
  <si>
    <t>14073.2</t>
  </si>
  <si>
    <t>3953261</t>
  </si>
  <si>
    <t>05FF9D837A730A5629B805E89B1C9873</t>
  </si>
  <si>
    <t>20811.68</t>
  </si>
  <si>
    <t>14188.72</t>
  </si>
  <si>
    <t>3953262</t>
  </si>
  <si>
    <t>138B0BC7559F55DA1E05C95F1B27B89C</t>
  </si>
  <si>
    <t>3953263</t>
  </si>
  <si>
    <t>AB9BE589698FAB79F998B3BB27B370D3</t>
  </si>
  <si>
    <t>20732.54</t>
  </si>
  <si>
    <t>13337.6</t>
  </si>
  <si>
    <t>3953264</t>
  </si>
  <si>
    <t>11B7021E3BFC07288ADD1AD8CB3B49E0</t>
  </si>
  <si>
    <t>20718.6</t>
  </si>
  <si>
    <t>3953265</t>
  </si>
  <si>
    <t>34290CBCFACC196091BEBCE96176BE0A</t>
  </si>
  <si>
    <t>3953266</t>
  </si>
  <si>
    <t>13D92028AC3DCC47127F443A45A1710C</t>
  </si>
  <si>
    <t>20710.02</t>
  </si>
  <si>
    <t>14196.38</t>
  </si>
  <si>
    <t>3953267</t>
  </si>
  <si>
    <t>CBD228FF8FFC14C618A23FDD257A9E5C</t>
  </si>
  <si>
    <t>20687.82</t>
  </si>
  <si>
    <t>13717.88</t>
  </si>
  <si>
    <t>3953268</t>
  </si>
  <si>
    <t>BC8DD6C33F83AE4EB7364580230EDF34</t>
  </si>
  <si>
    <t>3953198</t>
  </si>
  <si>
    <t>84E9E18FC836DEE8200CBF08390253F4</t>
  </si>
  <si>
    <t>Subsecretaria De Desarrollo Agropecuario</t>
  </si>
  <si>
    <t>3953199</t>
  </si>
  <si>
    <t>93825B9E94EEA4D8FB675D61FD6AF639</t>
  </si>
  <si>
    <t>Subsecretaria De Pesca Y Acuacultura</t>
  </si>
  <si>
    <t>3953200</t>
  </si>
  <si>
    <t>C9314D6E2AD5B1FC4B44A2574A2EFC2F</t>
  </si>
  <si>
    <t>Dirección De Fomento Afropecuario</t>
  </si>
  <si>
    <t>3953201</t>
  </si>
  <si>
    <t>AAB464885C8ADB19EC9EE7BA6A675125</t>
  </si>
  <si>
    <t>Dirección De Desarrollo Agropecuario</t>
  </si>
  <si>
    <t>3953202</t>
  </si>
  <si>
    <t>293E15B543EEAACEE5701B8F8BD51A37</t>
  </si>
  <si>
    <t>Coordinación</t>
  </si>
  <si>
    <t>3953203</t>
  </si>
  <si>
    <t>734108D498817AC0902A028C40AFF519</t>
  </si>
  <si>
    <t>3953269</t>
  </si>
  <si>
    <t>22E0EFDDCDEA396F0ED65A15247C2FA9</t>
  </si>
  <si>
    <t>20642.06</t>
  </si>
  <si>
    <t>3953270</t>
  </si>
  <si>
    <t>443FA7E78B916AE42C927A40E271F7B5</t>
  </si>
  <si>
    <t>3953271</t>
  </si>
  <si>
    <t>819D12FC6946B30439E7DFBF601713E2</t>
  </si>
  <si>
    <t>3953272</t>
  </si>
  <si>
    <t>AFB827006B8748FAD374BD080BED4369</t>
  </si>
  <si>
    <t>3953273</t>
  </si>
  <si>
    <t>A8C6A3E709830DDBD49BE0DF240A315D</t>
  </si>
  <si>
    <t>20633.48</t>
  </si>
  <si>
    <t>14144.24</t>
  </si>
  <si>
    <t>3953274</t>
  </si>
  <si>
    <t>3717C6E4486E91836538DB5B48432CB4</t>
  </si>
  <si>
    <t>Coordinación Administrativo, Financiero E Informµtica</t>
  </si>
  <si>
    <t>3953204</t>
  </si>
  <si>
    <t>74493A0D683237C7D3F413E5E3417C90</t>
  </si>
  <si>
    <t>3953205</t>
  </si>
  <si>
    <t>DFFFB2CDA0A07F0DD9947CE2B51D0936</t>
  </si>
  <si>
    <t>Dirección De Promocian Y Desarrollo Acuicola</t>
  </si>
  <si>
    <t>3953206</t>
  </si>
  <si>
    <t>CA5E7F008FBA00B86AC9A5E88DEB4B95</t>
  </si>
  <si>
    <t>Dirección De Ordenamiento Pesquero</t>
  </si>
  <si>
    <t>3953207</t>
  </si>
  <si>
    <t>35D1ABB2B97854D35148F703DDCCF3D3</t>
  </si>
  <si>
    <t>Dirección De Desarrollo Ordenamiento Y Fomento Pesquero Sustentable</t>
  </si>
  <si>
    <t>3953208</t>
  </si>
  <si>
    <t>CDC45A0BE0F0243264754D0431B4337D</t>
  </si>
  <si>
    <t>Coordinación De Enlaces Municipales</t>
  </si>
  <si>
    <t>3953209</t>
  </si>
  <si>
    <t>ED3B2934BBC5AB88CBC6A5791A178C48</t>
  </si>
  <si>
    <t>3953275</t>
  </si>
  <si>
    <t>2D7B3AD446CB6625728AC06DD9C8730D</t>
  </si>
  <si>
    <t>3953276</t>
  </si>
  <si>
    <t>AD80329F76ED23F23B30F3A3B5E05CD1</t>
  </si>
  <si>
    <t>3953277</t>
  </si>
  <si>
    <t>5DE13E0AEE0FF53D152EDB26A51D9928</t>
  </si>
  <si>
    <t>20624.94</t>
  </si>
  <si>
    <t>14215.32</t>
  </si>
  <si>
    <t>3953278</t>
  </si>
  <si>
    <t>5E988212698E12D25B9945DCFDFBC8C6</t>
  </si>
  <si>
    <t>3953279</t>
  </si>
  <si>
    <t>0DA3EC885AC2C687A9402EC5B3101736</t>
  </si>
  <si>
    <t>3953280</t>
  </si>
  <si>
    <t>02C24E3D517C615BF832474ABDB3AB5A</t>
  </si>
  <si>
    <t>Coordinación De Sanidad E Inocuidad Pesquera Y Acuicola</t>
  </si>
  <si>
    <t>3953210</t>
  </si>
  <si>
    <t>411A46268556DBDC7EAAEB03EAB33E8E</t>
  </si>
  <si>
    <t>Coordinación De Asuntos Juridicos Y Transparencia</t>
  </si>
  <si>
    <t>3953213</t>
  </si>
  <si>
    <t>0F5C7354EAA13DDF6D637CBB80CAC887</t>
  </si>
  <si>
    <t>3953211</t>
  </si>
  <si>
    <t>A19FF5E2EBCE341BE242FD5DE1100179</t>
  </si>
  <si>
    <t>Coordinación De Desarrollo Rural</t>
  </si>
  <si>
    <t>3953214</t>
  </si>
  <si>
    <t>6C009661DE39DB25D0A23CC84C8BE744</t>
  </si>
  <si>
    <t>3953212</t>
  </si>
  <si>
    <t>6675FF952DD8C4DF2089435AF4BE7259</t>
  </si>
  <si>
    <t>Coordinación De Sanidad E Inocuidad Alimentaria</t>
  </si>
  <si>
    <t>3953215</t>
  </si>
  <si>
    <t>F8A659D895C415F0D5D72FCC6DB31826</t>
  </si>
  <si>
    <t>3953283</t>
  </si>
  <si>
    <t>672C189DD7109D85F0D47FBD6E2A97D5</t>
  </si>
  <si>
    <t>3953281</t>
  </si>
  <si>
    <t>0D1259C70B21A0E18273FA87482129BF</t>
  </si>
  <si>
    <t>3953284</t>
  </si>
  <si>
    <t>F209D0333457AD0F46575508723B8F54</t>
  </si>
  <si>
    <t>3953282</t>
  </si>
  <si>
    <t>DA190AF785989611F3487014D1F01EFE</t>
  </si>
  <si>
    <t>20589.72</t>
  </si>
  <si>
    <t>14418.96</t>
  </si>
  <si>
    <t>3953285</t>
  </si>
  <si>
    <t>70FD0A12837F284F97832FB57ED50940</t>
  </si>
  <si>
    <t>3953286</t>
  </si>
  <si>
    <t>4D6B2C1D53D6F027937AED1BF961C07F</t>
  </si>
  <si>
    <t>Coordinación De Vinculacion Y Planeacion Operativa</t>
  </si>
  <si>
    <t>3953216</t>
  </si>
  <si>
    <t>DEB3A188F3FC48A30EB53970D038C3A4</t>
  </si>
  <si>
    <t>3953219</t>
  </si>
  <si>
    <t>7B81FB12A68A57963273727CAE43AE55</t>
  </si>
  <si>
    <t>3953217</t>
  </si>
  <si>
    <t>2940AFC618FADB14C5DF80E3B9F6119A</t>
  </si>
  <si>
    <t>3953218</t>
  </si>
  <si>
    <t>7FA39886EA829C97B427F0354DB6E52B</t>
  </si>
  <si>
    <t>3953220</t>
  </si>
  <si>
    <t>D59F7CEFF7F423EF480B33FF4777331B</t>
  </si>
  <si>
    <t>3953221</t>
  </si>
  <si>
    <t>FFD651263DE7AE9A3127255BC623C743</t>
  </si>
  <si>
    <t>3953287</t>
  </si>
  <si>
    <t>AF6CD82D4B10F4A125717CE7E02E6E29</t>
  </si>
  <si>
    <t>3953290</t>
  </si>
  <si>
    <t>AB7FA2790206D6C513360839B65723E4</t>
  </si>
  <si>
    <t>3953288</t>
  </si>
  <si>
    <t>1290CB8577A4ED3CD983268C1D761987</t>
  </si>
  <si>
    <t>3953291</t>
  </si>
  <si>
    <t>122A1EA23E7F5A1CF5BDA40EE33B378B</t>
  </si>
  <si>
    <t>3953289</t>
  </si>
  <si>
    <t>BFFCD3FC3B1DDCD80BF6FEFD1DDA78CF</t>
  </si>
  <si>
    <t>3953292</t>
  </si>
  <si>
    <t>02089BBAB5F5F7FC8F5855DCC779CF2B</t>
  </si>
  <si>
    <t>3953222</t>
  </si>
  <si>
    <t>4AB4D86291244D1EBDC3A8B34502B469</t>
  </si>
  <si>
    <t>3953225</t>
  </si>
  <si>
    <t>E327A6491E92387F05766A8B76E9A4F1</t>
  </si>
  <si>
    <t>3953223</t>
  </si>
  <si>
    <t>A527C4C8AAF828CAD14922D48E08D755</t>
  </si>
  <si>
    <t>3953226</t>
  </si>
  <si>
    <t>6F8C6236FD3D84C7091AA3B84E93D4B3</t>
  </si>
  <si>
    <t>3953224</t>
  </si>
  <si>
    <t>9719C9F1647F70F1B7E36A66DF980B7A</t>
  </si>
  <si>
    <t>3953227</t>
  </si>
  <si>
    <t>E0E38842589BEDC39D39368C8664F724</t>
  </si>
  <si>
    <t>3953293</t>
  </si>
  <si>
    <t>240F099E14588A8D2600849EB9A5E36D</t>
  </si>
  <si>
    <t>3953294</t>
  </si>
  <si>
    <t>455D6AA00C53C522D5474B6E9889AA77</t>
  </si>
  <si>
    <t>3953295</t>
  </si>
  <si>
    <t>78F101DD1821050DB3A96A3DAFFE0DD4</t>
  </si>
  <si>
    <t>3953296</t>
  </si>
  <si>
    <t>401DC23FBA1F7260E73FDCE9705F7370</t>
  </si>
  <si>
    <t>3953297</t>
  </si>
  <si>
    <t>0A7A1D99283C38AECDBC0766CE2A95CB</t>
  </si>
  <si>
    <t>3953298</t>
  </si>
  <si>
    <t>E2104CB479CF40A90C21C64D47766DB3</t>
  </si>
  <si>
    <t>3953228</t>
  </si>
  <si>
    <t>3CA3077C6385851F7ACB6FDF1DFFEE23</t>
  </si>
  <si>
    <t>3953229</t>
  </si>
  <si>
    <t>26C6F2F3DA3CF7C27B2B64D95D2D5815</t>
  </si>
  <si>
    <t>3953230</t>
  </si>
  <si>
    <t>D4E9D2DFD0A4670F6AB89D2486FC953E</t>
  </si>
  <si>
    <t>3953231</t>
  </si>
  <si>
    <t>7649014AA309E2EF78CCE2B2DBBEE3A9</t>
  </si>
  <si>
    <t>3953232</t>
  </si>
  <si>
    <t>BE196869A06AA4F039CBFD69BE660ABE</t>
  </si>
  <si>
    <t>3953233</t>
  </si>
  <si>
    <t>88B23687B7FC8695BFEEF970009BBEAF</t>
  </si>
  <si>
    <t>15058.48</t>
  </si>
  <si>
    <t>3953299</t>
  </si>
  <si>
    <t>0A3127E5206036C16C2A8B0BD2841C81</t>
  </si>
  <si>
    <t>3953300</t>
  </si>
  <si>
    <t>992FEC2F44D3A5F730B00872D6698B2B</t>
  </si>
  <si>
    <t>3953301</t>
  </si>
  <si>
    <t>654400ADC8CC1E663F5C5E44853E0FDA</t>
  </si>
  <si>
    <t>3953302</t>
  </si>
  <si>
    <t>07249C15AC9843E41EEE74991B7EB52D</t>
  </si>
  <si>
    <t>3953303</t>
  </si>
  <si>
    <t>199E44F1B0A7D615EBFDC941B88AFC2F</t>
  </si>
  <si>
    <t>15840.36</t>
  </si>
  <si>
    <t>5124.24</t>
  </si>
  <si>
    <t>3953304</t>
  </si>
  <si>
    <t>2DC0F861C859A0580E3911DAD9221E73</t>
  </si>
  <si>
    <t>3953305</t>
  </si>
  <si>
    <t>A86328F8A59A82AF2D43426B6E40F319</t>
  </si>
  <si>
    <t>3953306</t>
  </si>
  <si>
    <t>1641F53ED000FD46979A49AAF7A72A58</t>
  </si>
  <si>
    <t>3953307</t>
  </si>
  <si>
    <t>16A591CD2748967ED3D11A25DCABAB09</t>
  </si>
  <si>
    <t>3953308</t>
  </si>
  <si>
    <t>71331CF8C1084EBD8D09BAEB2537F75E</t>
  </si>
  <si>
    <t>3953309</t>
  </si>
  <si>
    <t>186ED8B2EDE176FBA5FFE88F844B0143</t>
  </si>
  <si>
    <t>3953310</t>
  </si>
  <si>
    <t>07DB46C86B16D2B592C53DF81C6E67D6</t>
  </si>
  <si>
    <t>3953234</t>
  </si>
  <si>
    <t>C9CD2AB4DF1C782116D510B3118065F2</t>
  </si>
  <si>
    <t>3953235</t>
  </si>
  <si>
    <t>AE5C6B543DF8F19744E39CF44B619532</t>
  </si>
  <si>
    <t>3953236</t>
  </si>
  <si>
    <t>EA01E185A86B14D6EC1210E79F870431</t>
  </si>
  <si>
    <t>3953237</t>
  </si>
  <si>
    <t>0C8039C79F9AC6D27E27D70154ACC081</t>
  </si>
  <si>
    <t>3953311</t>
  </si>
  <si>
    <t>BBF08E1CEA5A606410CE47ADA37BACC3</t>
  </si>
  <si>
    <t>3953312</t>
  </si>
  <si>
    <t>4EF3139BA191056DAA6A3C1AC16F4302</t>
  </si>
  <si>
    <t>3953313</t>
  </si>
  <si>
    <t>41263525F1F3B97EE2A8DDD61FE044B5</t>
  </si>
  <si>
    <t>3953314</t>
  </si>
  <si>
    <t>03F7B12AFA47113D0C77ADFA590D49D3</t>
  </si>
  <si>
    <t>3953315</t>
  </si>
  <si>
    <t>7BEC444DAF27C35F86390385BE9387F4</t>
  </si>
  <si>
    <t>3953316</t>
  </si>
  <si>
    <t>7B5ADAFFE408764BBAE45C807904BDF7</t>
  </si>
  <si>
    <t>3953238</t>
  </si>
  <si>
    <t>FF733F500911F0282F2FB789133490D5</t>
  </si>
  <si>
    <t>3953239</t>
  </si>
  <si>
    <t>870D03976F71341AFF5B35828B558636</t>
  </si>
  <si>
    <t>27919.4</t>
  </si>
  <si>
    <t>19909.46</t>
  </si>
  <si>
    <t>3953240</t>
  </si>
  <si>
    <t>C9945D5C0FA823DDB6D191886CEAA3E6</t>
  </si>
  <si>
    <t>27711.3</t>
  </si>
  <si>
    <t>18890.82</t>
  </si>
  <si>
    <t>3953241</t>
  </si>
  <si>
    <t>0F8E552B452C82AF0BA23C1DD7FFC72B</t>
  </si>
  <si>
    <t>3953242</t>
  </si>
  <si>
    <t>10A0B4C125456A48DFA97152D46DEDEC</t>
  </si>
  <si>
    <t>3953243</t>
  </si>
  <si>
    <t>87F082646935039B9C559619B9BB2DE5</t>
  </si>
  <si>
    <t>3953317</t>
  </si>
  <si>
    <t>BFCEF97BA402CF1941D0C1852195AA88</t>
  </si>
  <si>
    <t>3953244</t>
  </si>
  <si>
    <t>31914B4CA24493957878FF850602B947</t>
  </si>
  <si>
    <t>3953245</t>
  </si>
  <si>
    <t>8C2BCB06EA51188273C20D1EF218171E</t>
  </si>
  <si>
    <t>3953246</t>
  </si>
  <si>
    <t>4457DD6F6C558CE8170E64F48BC93FF5</t>
  </si>
  <si>
    <t>24604.7</t>
  </si>
  <si>
    <t>17287.34</t>
  </si>
  <si>
    <t>3953247</t>
  </si>
  <si>
    <t>1481F5180595F3E472437662F5F8D43C</t>
  </si>
  <si>
    <t>3953248</t>
  </si>
  <si>
    <t>8A962CFB0BD9EE48AFCB72F1D7814717</t>
  </si>
  <si>
    <t>3953249</t>
  </si>
  <si>
    <t>81054BE9224BE3BBC84CEE562D58082E</t>
  </si>
  <si>
    <t>3953318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</si>
  <si>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</si>
  <si>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</si>
  <si>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</si>
  <si>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</si>
  <si>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</si>
  <si>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</si>
  <si>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</si>
  <si>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</si>
  <si>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</si>
  <si>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</si>
  <si>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</si>
  <si>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</si>
  <si>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</si>
  <si>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</si>
  <si>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</si>
  <si>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</si>
  <si>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</si>
  <si>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</si>
  <si>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</si>
  <si>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</si>
  <si>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20CF9F60F626825726E79FC4A8A8B005</t>
  </si>
  <si>
    <t>QUINQUENIOS</t>
  </si>
  <si>
    <t>1866.98</t>
  </si>
  <si>
    <t>QUINCENAL</t>
  </si>
  <si>
    <t>128E87569E35B5437A8B307E9BBFE7B4</t>
  </si>
  <si>
    <t>622.33</t>
  </si>
  <si>
    <t>CACE24D7C394F305DB697A3C2D649970</t>
  </si>
  <si>
    <t>919B615506A72D0B0A16A0A1A2896CB4</t>
  </si>
  <si>
    <t>1244.65</t>
  </si>
  <si>
    <t>6927A073DE2C293DB466AA9460F16551</t>
  </si>
  <si>
    <t>497.86</t>
  </si>
  <si>
    <t>CDFFC7C4A93E01AB66803CABAD2AD338</t>
  </si>
  <si>
    <t>55D7C2BB180070E35AE9E62202CFA3D9</t>
  </si>
  <si>
    <t>7B1598F603644B37EEEDB4AC2D2DDE4D</t>
  </si>
  <si>
    <t>00785D6F544F69745714B18A07B2B905</t>
  </si>
  <si>
    <t>689D16E577D55E656A36CF0AD12481A2</t>
  </si>
  <si>
    <t>D5A58657C26A8B10A44D991DD91F2CA4</t>
  </si>
  <si>
    <t>43B7D5D39C682BA6A9B112EBF0A04B57</t>
  </si>
  <si>
    <t>1866.89</t>
  </si>
  <si>
    <t>400737B0539890D039BC2684AF7AB0D0</t>
  </si>
  <si>
    <t>15FF6BFC74FFF5A3AD5157A67EDE6382</t>
  </si>
  <si>
    <t>01EC3CB0EC80507DC2735E8AEA1A9125</t>
  </si>
  <si>
    <t>C08E484D3F70ECBD533CD4756CFB03CE</t>
  </si>
  <si>
    <t>0DC1E3F047FABA919062CB0A016DAA25</t>
  </si>
  <si>
    <t>373.4</t>
  </si>
  <si>
    <t>FBE9442875CBD13E90FA3C2EDF2319B5</t>
  </si>
  <si>
    <t>F99350A441405D7DD5C8BD2C231E3410</t>
  </si>
  <si>
    <t>FA13FE6D7470A58513DA230153C8EA5C</t>
  </si>
  <si>
    <t>C9AD78B062B837DF8CBA87DF1C26CFFC</t>
  </si>
  <si>
    <t>11DE3259680B0EE0A50E7C5BC78AB941</t>
  </si>
  <si>
    <t>4D4BC5ABF5B1D20A85B748DD2EC0F47B</t>
  </si>
  <si>
    <t>1A372A147248981E5AA9F4A4C8E12B1B</t>
  </si>
  <si>
    <t>1E18AED846E937637DD9C0FA174C07D6</t>
  </si>
  <si>
    <t>C66E34563C5626A9CE557D4254CB6A9E</t>
  </si>
  <si>
    <t>F7C5B3A7E56DFEA7BF44786D76DAB514</t>
  </si>
  <si>
    <t>BE67745892DC0F4E2088092B0D813674</t>
  </si>
  <si>
    <t>5215F95CAC7326CDDA7026CD1FD1B689</t>
  </si>
  <si>
    <t>E73B98E5310C1427BCD2AED1A2AA6E3F</t>
  </si>
  <si>
    <t>1F67179C61D4D7F6787F7F8790EDAE66</t>
  </si>
  <si>
    <t>24BD7DA25694C0F1FAA1434DCBE34005</t>
  </si>
  <si>
    <t>548E995F66587C35305D65C80F9AB36F</t>
  </si>
  <si>
    <t>52646A3F429CC30C0C5EAA9C0ECAA1EB</t>
  </si>
  <si>
    <t>570AAE31E599E74E91A81C4A83B4EC3F</t>
  </si>
  <si>
    <t>4982AFD913210A83D56DFB874E29E6B1</t>
  </si>
  <si>
    <t>940F858D1B790839E0716E1F53071F38</t>
  </si>
  <si>
    <t>E9266B0CDBD05F4E050A837B04A62612</t>
  </si>
  <si>
    <t>CC96F83CC21DE264F2D7C7E4E2382ED1</t>
  </si>
  <si>
    <t>978AF5C08065AD682DDC5E024B4EEACA</t>
  </si>
  <si>
    <t>268E069211A5174F7DC330D6A1ADDFCE</t>
  </si>
  <si>
    <t>55D412A655F45E70464AE6A4A9CCEA68</t>
  </si>
  <si>
    <t>530E5EDE4B5C47A2FC84A4032F4DE473</t>
  </si>
  <si>
    <t>9585538989517A2EA977CB82AD5897ED</t>
  </si>
  <si>
    <t>3BDD46851A33453A9DA4BCED3AA283AC</t>
  </si>
  <si>
    <t>54418F60DC16B127E369113517F79F5E</t>
  </si>
  <si>
    <t>56833269506CABEF67216F8FD71394ED</t>
  </si>
  <si>
    <t>AFF87B4E817D287F3BB6F99CBA131F96</t>
  </si>
  <si>
    <t>D82CAFD8F2A9AF88439B2351E5B195A4</t>
  </si>
  <si>
    <t>49C55E996CEB83F5C4C0055831B0203D</t>
  </si>
  <si>
    <t>B314C2B60EC8BA18202D2A3BD0887E62</t>
  </si>
  <si>
    <t>C76AE9B79152A718A62DEF4775180BB4</t>
  </si>
  <si>
    <t>78DB895CD27496EB2BB50C2A4E92ADF6</t>
  </si>
  <si>
    <t>7499EC4CABAE501AF55D1D48DD0C11CA</t>
  </si>
  <si>
    <t>2F103AA56FE1577D4AF5F13D1498B9E1</t>
  </si>
  <si>
    <t>C95209CF4BAFBF1CE11C0CDD2D92FCFB</t>
  </si>
  <si>
    <t>9C41A11C14662C8B5B0FD2D2C909FC42</t>
  </si>
  <si>
    <t>8986B8A53339737C6F50983DA0AD0683</t>
  </si>
  <si>
    <t>DC32A72EEAC75C39EA00BD7D0124E3AB</t>
  </si>
  <si>
    <t>180C3BCC2DC091D5525B72356C49E976</t>
  </si>
  <si>
    <t>AD7CC9EFE813CF262AA863B7E47349DB</t>
  </si>
  <si>
    <t>E08CF46212954605EB4443F74AF68380</t>
  </si>
  <si>
    <t>3DC400AF9DAC96F91FE113DDBC0369B7</t>
  </si>
  <si>
    <t>DB6C64EF325531EEFB96BB53214CFB30</t>
  </si>
  <si>
    <t>DBEE67D35C0F2137356AF44B29CB9B94</t>
  </si>
  <si>
    <t>6A215DA806AF91703B6C724A67CAC10C</t>
  </si>
  <si>
    <t>88F3F4C9B512A7539121AE11346EC901</t>
  </si>
  <si>
    <t>FCEB2E1F47B03B08E0BDF90A442E08C6</t>
  </si>
  <si>
    <t>420C60D1987155BB1DD0FC2D7E7FC204</t>
  </si>
  <si>
    <t>857D7C06A11B1860B970A628C2CB2377</t>
  </si>
  <si>
    <t>E7DB0FF24DFB23CDA98ADD685603F224</t>
  </si>
  <si>
    <t>35283A5274C8733A4506BC1947C21353</t>
  </si>
  <si>
    <t>5757099F9EC384A4FE7A14068B9AEDFA</t>
  </si>
  <si>
    <t>8100E5F7B779AA27534A756CE4A502E5</t>
  </si>
  <si>
    <t>276494D383FD10786973C82BD5BD3F36</t>
  </si>
  <si>
    <t>CEAFE587477036C75665E22CBA8A1DF2</t>
  </si>
  <si>
    <t>085BA48CDD0C0AE314A2556BE35BBB06</t>
  </si>
  <si>
    <t>0CA8E969D9E4FCB92218B6EF94522693</t>
  </si>
  <si>
    <t>55579D3C369E2F4F97534568F1B89338</t>
  </si>
  <si>
    <t>269D53A78B25F4A4CFC793EBABA096C7</t>
  </si>
  <si>
    <t>41E22750CA99D28943C44995ADFD8879</t>
  </si>
  <si>
    <t>34D5438C104E8EADE571BFF77A06878D</t>
  </si>
  <si>
    <t>41F4499BAAC0CB658335ECA68CD407C9</t>
  </si>
  <si>
    <t>A6FBC1A6EA753415C2F7F8AB8FDDE58F</t>
  </si>
  <si>
    <t>21FA07ACD85A5E68DB4C2900F5678778</t>
  </si>
  <si>
    <t>CEE6B058E2071176E5A91578796E765E</t>
  </si>
  <si>
    <t>69690E2C4F0DDDDDDAF4A5C41D499860</t>
  </si>
  <si>
    <t>01F21B5415AF0EBEA06C4CA2C5C75B76</t>
  </si>
  <si>
    <t>D2AD724B343E6C81DA35B55CD86B2028</t>
  </si>
  <si>
    <t>FD6288F13A5A707FFAEA0BE44B3B9405</t>
  </si>
  <si>
    <t>53AC790EEB79B4520410B5D6A8EE4084</t>
  </si>
  <si>
    <t>03016D7B83112B92D0284B7BF0FA225B</t>
  </si>
  <si>
    <t>E1A551078AC2BCF8798932D98B603567</t>
  </si>
  <si>
    <t>1C04379AAA5EEB22B36260C0AA78E3DC</t>
  </si>
  <si>
    <t>2FD26EC8AE3BE478274754CE56049FE6</t>
  </si>
  <si>
    <t>3E79918CCA62AC3033F78839488A8D97</t>
  </si>
  <si>
    <t>F15599952B613EC73BD027A98FB8D485</t>
  </si>
  <si>
    <t>061E040853B6494BCBB74AFE50E00757</t>
  </si>
  <si>
    <t>CC9A77F83327C8E5606FCF521EC2AAD7</t>
  </si>
  <si>
    <t>71926216989A1206BDA161987E490097</t>
  </si>
  <si>
    <t>5BC8DCA80217383D8D495F4B34DD05F5</t>
  </si>
  <si>
    <t>3D19E893516D54F5D994D58B85337580</t>
  </si>
  <si>
    <t>3A2DC3612B5D206C589E02B1CC94FEE5</t>
  </si>
  <si>
    <t>6622A10701F3ADA4404603D68DD0CCD4</t>
  </si>
  <si>
    <t>8A0F372F63A3C70EB09E51EE14D9F21F</t>
  </si>
  <si>
    <t>9FC63D5702B005C4DADC029E28A32482</t>
  </si>
  <si>
    <t>DC69F94EBE87A334FD305D1FE904BD7D</t>
  </si>
  <si>
    <t>50DAE2ADDAB6E7463911EE8F1B34AF07</t>
  </si>
  <si>
    <t>0FF00D7E4F560D6B9356BB9A2AE9D908</t>
  </si>
  <si>
    <t>F7B1FE309B14974CB4A45BBC71EAF998</t>
  </si>
  <si>
    <t>121ACA678DFC1B643A030F40A8FF1165</t>
  </si>
  <si>
    <t>16662487955B0854FA90A311D12890D8</t>
  </si>
  <si>
    <t>62850241324B0812A618C02CC9055943</t>
  </si>
  <si>
    <t>488DF9289FB1F082DB2649B1D73B2F80</t>
  </si>
  <si>
    <t>C1F53270233E753FAA106E1462220DD1</t>
  </si>
  <si>
    <t>C751E66BF56888163B5A487BD2AF720C</t>
  </si>
  <si>
    <t>8C3ECAA6095A59307379278B27B677C6</t>
  </si>
  <si>
    <t>055258826B9FE12472C8EDDA24A99F9D</t>
  </si>
  <si>
    <t>6A58E6288E9CDB293B019929C5B57649</t>
  </si>
  <si>
    <t>ECC69C2038CD84B6621DAE583AB140E7</t>
  </si>
  <si>
    <t>1BCD43BF49320E129C035DB1FDFEE7FF</t>
  </si>
  <si>
    <t>B2F74B9455095EEBE3914C68A74F4E45</t>
  </si>
  <si>
    <t>18DA8B5134BE4C1CF7FEDD39C85F2924</t>
  </si>
  <si>
    <t>56BC9D3301DDED2372AEACD5A9D16890</t>
  </si>
  <si>
    <t>73C29DE5D2FDA31742C43410EE2037EF</t>
  </si>
  <si>
    <t>21E389FD597AE899613BF343DB0BDDCA</t>
  </si>
  <si>
    <t>E8A980912EDEF41FC1BD2D6A98A3A8B4</t>
  </si>
  <si>
    <t>D09B47E0B1AE4B6219BF27D30962AB13</t>
  </si>
  <si>
    <t>4C38133E5B8685FD5ACD1BF1799A29D1</t>
  </si>
  <si>
    <t>9FF4BC44D431907B3A5B4ED12DC303D4</t>
  </si>
  <si>
    <t>E94D096A3044FA51C7E957C5BC3EC484</t>
  </si>
  <si>
    <t>9CABDDD1E98E5A995A57D15B0199E4B8</t>
  </si>
  <si>
    <t>E627322129E02E01A6F3455A1E87C63C</t>
  </si>
  <si>
    <t>8B6A028E2F82004F20F5648A11815C2F</t>
  </si>
  <si>
    <t>0239D2D7F270F3A301F5E88C5EEB4AFF</t>
  </si>
  <si>
    <t>93F972C43D6AF24C4F8B5E8A0C4352D6</t>
  </si>
  <si>
    <t>0BDDC1260BB4EAA6B463EBA4B3BC762D</t>
  </si>
  <si>
    <t>6D0093BB0129CFE62BB7EE2931231058</t>
  </si>
  <si>
    <t>72199B9A1C6A90F072A49EB7CFA63B3C</t>
  </si>
  <si>
    <t>12298271E514BCD9B44E8AC3D691D035</t>
  </si>
  <si>
    <t>E3610FEAEC802984BFCE9C7FD2D808DD</t>
  </si>
  <si>
    <t>7AB6A6C6F419BDC318B8437CE99E0096</t>
  </si>
  <si>
    <t>D3C0D2785676AC28D02F1DA0D81D07C8</t>
  </si>
  <si>
    <t>3EF274BF36AD8F5C3033E3B6156333D2</t>
  </si>
  <si>
    <t>BB9E4146F0D92612381468CE26D04AE6</t>
  </si>
  <si>
    <t>AAA701E7C2F1796F1FF62EA11D518EC0</t>
  </si>
  <si>
    <t>DCF8B8A6B866998E9EEA3F536A230329</t>
  </si>
  <si>
    <t>06F328323C76840D53F00CFF44FC92A2</t>
  </si>
  <si>
    <t>4BA21CCE1A58C2F5AF2D500004D3C902</t>
  </si>
  <si>
    <t>9DCB5142ACD9AD698EDCB04419FB8F02</t>
  </si>
  <si>
    <t>50178640DCED429E10FC5C783BC94FE6</t>
  </si>
  <si>
    <t>6FE2C97D2FF0963F7956869F7077DAB6</t>
  </si>
  <si>
    <t>71F2DC2C6C841BE7283575511E958487</t>
  </si>
  <si>
    <t>F137C54F7A406BEEF6B1E8C4CA070D1C</t>
  </si>
  <si>
    <t>13C055627DCF82F0B8642C83A6515ED8</t>
  </si>
  <si>
    <t>AF20A9F25066B45C642EE530C4C0E60F</t>
  </si>
  <si>
    <t>B5EBA40F8445EF5CAAA1AFEC19763300</t>
  </si>
  <si>
    <t>8407B7463220939F7F44C52AC4E494FC</t>
  </si>
  <si>
    <t>133E650E94C43495DE3816E2EF94C3CC</t>
  </si>
  <si>
    <t>296FB03B265CC349D0A275ED35031194</t>
  </si>
  <si>
    <t>QUINQUENIO</t>
  </si>
  <si>
    <t>D106740989EA3A404455CABCC7EA6C2F</t>
  </si>
  <si>
    <t>434C74715F22B81EC84A70D9358B7D4E</t>
  </si>
  <si>
    <t>7083E70C4E19C2EEF778322B44B6E48F</t>
  </si>
  <si>
    <t>D49219061272571C9B006E6AF2C26078</t>
  </si>
  <si>
    <t>BA291A8FCCB0458E71EA5AE2FDF267F4</t>
  </si>
  <si>
    <t>535700EB0775F409D9C78E084D649EF8</t>
  </si>
  <si>
    <t>99E74AFC12FDA5268906AD0597105DB3</t>
  </si>
  <si>
    <t>C64EFB41269A5117F7919C860AF41011</t>
  </si>
  <si>
    <t>55698C5664C4BCF2A080EAC32520279A</t>
  </si>
  <si>
    <t>4FC576775B5A54BA1D49FDEE07699E4B</t>
  </si>
  <si>
    <t>DAC3E46E543D1B0CCEA92CA763798B1B</t>
  </si>
  <si>
    <t>D91ECAFDB5CE965CCD20F8DEBE5A7811</t>
  </si>
  <si>
    <t>26E152C6AB2522F8D513994DB5BE58DB</t>
  </si>
  <si>
    <t>4B1181992EF30BF74425516E7CF6F935</t>
  </si>
  <si>
    <t>CB8389682302B6EFF275B22DCE74232D</t>
  </si>
  <si>
    <t>0F7D3A759E33F5745D65AC1C0C1E2152</t>
  </si>
  <si>
    <t>1DB3C56D421D14A67906EDA1C7784D33</t>
  </si>
  <si>
    <t>E20924A1756DDE5DEF3B20ACAEE6EB73</t>
  </si>
  <si>
    <t>D5AD88C0EE10E135C6FF598F1721A274</t>
  </si>
  <si>
    <t>ED76520DD497237FE985768EC7CAAAB4</t>
  </si>
  <si>
    <t>F7068F123987E819B6A82EFD86DE31EF</t>
  </si>
  <si>
    <t>1CF0DA5D4FA13E92BD6A843217993EC8</t>
  </si>
  <si>
    <t>691C8A24D04E0B2D34CE882D904835CD</t>
  </si>
  <si>
    <t>F81CD13F0906E98542EE1EC1AD0B9AC7</t>
  </si>
  <si>
    <t>FD9D50A55C84E4CC0BDF52F9851473FB</t>
  </si>
  <si>
    <t>883FB665EB7393BC32A1C8C40CBD2729</t>
  </si>
  <si>
    <t>5E2C74DFAFE34AEC513365243D87CE70</t>
  </si>
  <si>
    <t>14984BFA147417CEEAA9240AEFA343A6</t>
  </si>
  <si>
    <t>A1AE4DB9241F1C68231D8E8E73C82360</t>
  </si>
  <si>
    <t>F0E7ED436DCF7B0101EF2F5626376DA2</t>
  </si>
  <si>
    <t>3073943B962AB7CAD6C9277152E33C80</t>
  </si>
  <si>
    <t>AA07BCA939F19F22DB2ED8947CA51F8C</t>
  </si>
  <si>
    <t>1D41C8F31EF1EDB2C99CEEAD0C2C03C7</t>
  </si>
  <si>
    <t>8331E126E28E9B4C4D5A5ECB30889A91</t>
  </si>
  <si>
    <t>890A5DB379F585B43B76B5B817E21C0D</t>
  </si>
  <si>
    <t>F64CDEA3F96A10876B1079DC118D7D22</t>
  </si>
  <si>
    <t>B0EA9C6FD4BC08271535815224E88E52</t>
  </si>
  <si>
    <t>30D08BA39E31DE75010725D311A37D62</t>
  </si>
  <si>
    <t>C9CFA1E9C5CE10B886083426FE05665D</t>
  </si>
  <si>
    <t>D1A2ECFF9F5EF94910254E64DC5C3BAD</t>
  </si>
  <si>
    <t>E5D19D42EA1101F787C911C551931B8C</t>
  </si>
  <si>
    <t>50BFC24E027CA6ACC8D4CC552DF7019F</t>
  </si>
  <si>
    <t>4E28E3ED5CBF515AE9D7E8CD9ED2492A</t>
  </si>
  <si>
    <t>63CD635769540E64C80506344C89A6FB</t>
  </si>
  <si>
    <t>88224857A41EFA78909D7C944C166011</t>
  </si>
  <si>
    <t>538DFC5EAC9721146192D2E7F88B6598</t>
  </si>
  <si>
    <t>9B6469CDB240111A62A8D9A90B451DE9</t>
  </si>
  <si>
    <t>36912A2F7A643570769426FFE3A08A83</t>
  </si>
  <si>
    <t>A3A0B848348AF094976DBD8487C74857</t>
  </si>
  <si>
    <t>77B8ECCBE321195BC4702F3C27751159</t>
  </si>
  <si>
    <t>B1DD08D1F7FB1C8EE2FE4FE81F14DD2E</t>
  </si>
  <si>
    <t>9BFB0AA909A95BCF23594567C29F2585</t>
  </si>
  <si>
    <t>97F462CB721F5239AABD9A067EA0514B</t>
  </si>
  <si>
    <t>D0A03251FB6CB869656E52B2260A23DD</t>
  </si>
  <si>
    <t>372EFF39C8930BDA53EF2356703BDFEA</t>
  </si>
  <si>
    <t>FB7ACFCA02E267E3B66C5B9C976887AD</t>
  </si>
  <si>
    <t>787ECA7B2A6D0FFBE60873425EDD6EE8</t>
  </si>
  <si>
    <t>8D6B6C86872AA00C0B91F1A96D4EA099</t>
  </si>
  <si>
    <t>F9918E622C182730FFE5FFC649A33B5E</t>
  </si>
  <si>
    <t>0955574DADADB34BD02DC413866008FD</t>
  </si>
  <si>
    <t>DB74E3F3CDB8D80E0D2B65F6B3311676</t>
  </si>
  <si>
    <t>CC9103EEF80139D401D709E729D4F2F1</t>
  </si>
  <si>
    <t>32B6CD3205D9B15F457F2B1E4B991319</t>
  </si>
  <si>
    <t>46982638A8BFDA77C91A9883F1DFAA04</t>
  </si>
  <si>
    <t>F507EDE46F354A5B6FEB18B49EC739B1</t>
  </si>
  <si>
    <t>A4C637CB2EAB2FA3C22EAC86F14FEDB1</t>
  </si>
  <si>
    <t>56570FE66DA78A1BA9260A2F7B310959</t>
  </si>
  <si>
    <t>486E428ECF1C1E3BBE56E092795CA8EC</t>
  </si>
  <si>
    <t>956BD61BA0165955FAD9731E5D49C832</t>
  </si>
  <si>
    <t>0EB689D01220EE78DDE92854CBB1AEFC</t>
  </si>
  <si>
    <t>A2CFCDA44868BA33EAE38C9FBE1A1C5C</t>
  </si>
  <si>
    <t>83447552BC94431E86D57F53591A1AA8</t>
  </si>
  <si>
    <t>916027F1FE53618D0D6C415E80302E3F</t>
  </si>
  <si>
    <t>8BEF65F8C6E39A0B466A6AF3D7D4CFEC</t>
  </si>
  <si>
    <t>7BD2239DC336E081CFC892355078BAAD</t>
  </si>
  <si>
    <t>5DB4DE2E03E7FCA496F07B31AE765855</t>
  </si>
  <si>
    <t>60397</t>
  </si>
  <si>
    <t>60398</t>
  </si>
  <si>
    <t>Descripción de las percepciones adicionales en especie</t>
  </si>
  <si>
    <t>Periodicidad de las percepciones adicionales en especie</t>
  </si>
  <si>
    <t>7C0BD87F048877425D50C24CE34FCDD3</t>
  </si>
  <si>
    <t>ND</t>
  </si>
  <si>
    <t>MENSUAL</t>
  </si>
  <si>
    <t>B6C722E3313EC8086F760E2949ABA55B</t>
  </si>
  <si>
    <t>9F32953348C25E87CBD56E8131DF6C4E</t>
  </si>
  <si>
    <t>04E67CEC505C77EFE4B0B3B60C196E3F</t>
  </si>
  <si>
    <t>42A4C90B00329C5C098EE4612221A84D</t>
  </si>
  <si>
    <t>BCF6B94F7E7BB981D9AC9AE95BAA0DFA</t>
  </si>
  <si>
    <t>AE2CEE605A1A0F419DCA3054D9E3DB9A</t>
  </si>
  <si>
    <t>8534BB2FF2EE3B9705065003FA1E4A4B</t>
  </si>
  <si>
    <t>82C5F97D67432DBB322F768D6220E15F</t>
  </si>
  <si>
    <t>5DA35113F68C6715FF079055528F1F5A</t>
  </si>
  <si>
    <t>FE65FC464E726DF48784BB5DFCAD2026</t>
  </si>
  <si>
    <t>2505FFB3D4F815A2C1F0FDB65DD939BE</t>
  </si>
  <si>
    <t>BCCF58E10379F07A2CE661473D435FEF</t>
  </si>
  <si>
    <t>39A2878706B26F070AD57BA0875B722A</t>
  </si>
  <si>
    <t>F2364C6D2EF0F6FC28A907F238308E27</t>
  </si>
  <si>
    <t>E5C8334224783575146341CD159B747A</t>
  </si>
  <si>
    <t>9C5517B8F73F33E1AC26FC8B8F9E3F2B</t>
  </si>
  <si>
    <t>30A193EFE9D8CFA0A3CE5ECB27C2F217</t>
  </si>
  <si>
    <t>CF14D2C91245E7417E8F1C8937E09326</t>
  </si>
  <si>
    <t>C9A47F2C4D1449D398E1BF2C1498BA15</t>
  </si>
  <si>
    <t>A786263D0B63216A34450582DE5702D8</t>
  </si>
  <si>
    <t>CA1A0DE0CAF71DAAAA5A7C80AB42C407</t>
  </si>
  <si>
    <t>B9FA41E8D5B5E869968A1ED01D4E97D3</t>
  </si>
  <si>
    <t>01DA2E9B9DC237A133AF9D745EE79DBE</t>
  </si>
  <si>
    <t>73E37FB4375C49FCB066614F126ABF7D</t>
  </si>
  <si>
    <t>B9AD8537C5B6D252B7097E6B50794A4D</t>
  </si>
  <si>
    <t>B68620F8D20B94828F0D85CD25017620</t>
  </si>
  <si>
    <t>7BEFCCED67B9A3332A3E1FFCA5B7F239</t>
  </si>
  <si>
    <t>FCE0B5C43D92D19F0BD0D1704477FC35</t>
  </si>
  <si>
    <t>7838732C4B6ADADFD4F10B50B3109537</t>
  </si>
  <si>
    <t>22029DF5C572F55B9B86761C739DA32A</t>
  </si>
  <si>
    <t>8722DA5252555CACDF2A5AFD3C69B36D</t>
  </si>
  <si>
    <t>1338C891962B01C3B2D148BE4CDADEC5</t>
  </si>
  <si>
    <t>E48576D912020A6DFFAED399B54D36A4</t>
  </si>
  <si>
    <t>6F9E203048CC60D74A2DFABE6AE25CD4</t>
  </si>
  <si>
    <t>9E5F87DA50714601561583066D5771D2</t>
  </si>
  <si>
    <t>7A0D69984DE0EC2531BA7113FEF95624</t>
  </si>
  <si>
    <t>4163EFD159E7DDB48120DEEE361E4D13</t>
  </si>
  <si>
    <t>0ED8DB5E7FD8D2328198352C4CCA47BE</t>
  </si>
  <si>
    <t>9610B17E0F7064D0B54D8E6EB9BB37A6</t>
  </si>
  <si>
    <t>45311EB5420512ECE20E4DCA64BD0D23</t>
  </si>
  <si>
    <t>921192430F372DB3287EF4DF0C7D3F91</t>
  </si>
  <si>
    <t>7C169C969E1325716FB1B9B7E9B4E127</t>
  </si>
  <si>
    <t>71CF0BE43E2C5C9AF69596350189CF58</t>
  </si>
  <si>
    <t>CE49B675A551E7F522E8BF73A0AAC245</t>
  </si>
  <si>
    <t>A48ECF396743497A08C0BBACD8E6815C</t>
  </si>
  <si>
    <t>1DAED591BA4559CC5831F06C6AB2E2A0</t>
  </si>
  <si>
    <t>89A4332EDC71DB5713BD92DC0670CA50</t>
  </si>
  <si>
    <t>03B9185DE9299D786A4D6FAECCC6B29D</t>
  </si>
  <si>
    <t>F4A94996D2018A57EEFC3C9426EB4C71</t>
  </si>
  <si>
    <t>B9BD1E3F60C0FCB50792638BE78A404A</t>
  </si>
  <si>
    <t>DFBB1C13E533D143F22DA5C64D039519</t>
  </si>
  <si>
    <t>10B24690F695E9F2D60C0ADD543F7B34</t>
  </si>
  <si>
    <t>091B360864E5C76E7D15889FA9B5C9DD</t>
  </si>
  <si>
    <t>401ECED1D82BD8E525A34F57303703C9</t>
  </si>
  <si>
    <t>2DDC43D850F4E74CD0563DEE70DB2E78</t>
  </si>
  <si>
    <t>6DFC475791E23A3F17FDE31006B40E91</t>
  </si>
  <si>
    <t>C8DF62FD3809ADA869E8B6FC10ABDFFD</t>
  </si>
  <si>
    <t>648C5D5184BA9C49D113C50B3A99520E</t>
  </si>
  <si>
    <t>FCBF82481CE5570301D46C45EEBCED0B</t>
  </si>
  <si>
    <t>A84E36BC34D47F383C8A188DF7669DE5</t>
  </si>
  <si>
    <t>9699295E0F27FF735CEF31021ECE8D3E</t>
  </si>
  <si>
    <t>FD3E5A78C5D57D8099D71A5A29B4030A</t>
  </si>
  <si>
    <t>8E953F5C8078F7D96179B0D3F656D2A4</t>
  </si>
  <si>
    <t>A01A1C5923FE89E2F4B0D722F0C36FD6</t>
  </si>
  <si>
    <t>81111C0D5508A6BD01E9C5F9BAC3FAE6</t>
  </si>
  <si>
    <t>92B2AB18C824A0D562CB01766B63C8A9</t>
  </si>
  <si>
    <t>5932EFE0B7BF537BE22F7B86EF15E1CF</t>
  </si>
  <si>
    <t>B5B126AF7CAB3C94F6841CDA83F9783C</t>
  </si>
  <si>
    <t>46C3BB2EC6C9ABEE715BF86B01C130A3</t>
  </si>
  <si>
    <t>8378428EDFFC29D117BD6A0DD8A73A62</t>
  </si>
  <si>
    <t>60D25681C4C208113DD7890678B88BC5</t>
  </si>
  <si>
    <t>A0BB69A1220A14E69BE8A066371E20E8</t>
  </si>
  <si>
    <t>2BCE53496F24E73AAC287B1A61C2D96D</t>
  </si>
  <si>
    <t>C19E3A35070785A05C15F1F215F590BD</t>
  </si>
  <si>
    <t>9D3C873096EC03BA27DD952AC854EED2</t>
  </si>
  <si>
    <t>A39C53F4A5916968B849D741D3BE70C0</t>
  </si>
  <si>
    <t>C12DACCF163506707786F712B8BB484D</t>
  </si>
  <si>
    <t>007F5BA9C70065D81991C28F40CA717C</t>
  </si>
  <si>
    <t>A2A9081284BDF7C00564696FAD0889E8</t>
  </si>
  <si>
    <t>AA569E5E7918B85CF3E33150B6EB4116</t>
  </si>
  <si>
    <t>1DE45F9BCBF0C479DBB4DCE725E10112</t>
  </si>
  <si>
    <t>4B4EF380CF7C936163AF0DF8F543DA40</t>
  </si>
  <si>
    <t>B2741F9CFB59D2F33338E0A2FB1A4330</t>
  </si>
  <si>
    <t>3FBF188B03B043C3D0985DE7FBA5C5DC</t>
  </si>
  <si>
    <t>8E2BC6B6BDF1D00D12705C444BDA452F</t>
  </si>
  <si>
    <t>D8050CF8F91AC1BAFA34589F12358C47</t>
  </si>
  <si>
    <t>E11BFA4A4B93446D646FCAC1C45D2976</t>
  </si>
  <si>
    <t>00BFCA739C5427E77D589E551A612D43</t>
  </si>
  <si>
    <t>C1862F1ED3B9A180A398E52A24C2C6F4</t>
  </si>
  <si>
    <t>F17B8D29D49D770997180BAE9B403508</t>
  </si>
  <si>
    <t>79F68AEFC5569E4B3419AC1DB98853C9</t>
  </si>
  <si>
    <t>FDA9CEFB37E98B845E765E5FE0E6583C</t>
  </si>
  <si>
    <t>571F9839C5E2FCEE5CE0A71CAC38EA09</t>
  </si>
  <si>
    <t>5F6D36073B7D0C5E989E63D95BA079A5</t>
  </si>
  <si>
    <t>0E4C8C2279024DB4AF9E405914B59905</t>
  </si>
  <si>
    <t>E335EC46FD0A58AACB889D9BD81651CA</t>
  </si>
  <si>
    <t>F9A8FC68F96AF165F2227F64B1226EE7</t>
  </si>
  <si>
    <t>53D8433FCE2147ED4779922E6C1EDEEF</t>
  </si>
  <si>
    <t>5F79BC408E8F540F537930ABD6E586F4</t>
  </si>
  <si>
    <t>0157011F23310A458959133C48A85FEB</t>
  </si>
  <si>
    <t>5D7F6F697F361B27533ECC40E5C98666</t>
  </si>
  <si>
    <t>5A5FB9D59F93B798EE9B58347534B9E3</t>
  </si>
  <si>
    <t>3B4FFBA47BF5A2D041FA06EC2F6E94AF</t>
  </si>
  <si>
    <t>6955169D6F5B036F1D1CBF36C093E473</t>
  </si>
  <si>
    <t>204DA90DC0D93BE434A220D51834969C</t>
  </si>
  <si>
    <t>9FD23638D0B788B22E7056A232A46615</t>
  </si>
  <si>
    <t>904261FA6F825167DAFD1929C88AD6C7</t>
  </si>
  <si>
    <t>EAB3AF237DC1F8BD76C8358791304B90</t>
  </si>
  <si>
    <t>1B220345A6529C9B8EFCEA88C293F140</t>
  </si>
  <si>
    <t>6C24D26D36DAFFD32234D891A2338D48</t>
  </si>
  <si>
    <t>6523BA724A260BD63A666796D8F03659</t>
  </si>
  <si>
    <t>682E36CE6D0376A86A76B9D2FFEC0A97</t>
  </si>
  <si>
    <t>FAAF9149388EFCC49F2814E9A0E08900</t>
  </si>
  <si>
    <t>A761EE9C51EAEEED35389F626715A198</t>
  </si>
  <si>
    <t>67DA67D9E82BB6F5E21319576B413FD4</t>
  </si>
  <si>
    <t>254D76AE9FA29F8DA444DE172C1BFEBC</t>
  </si>
  <si>
    <t>F3B87127D1604083D8B4AA9CA0184217</t>
  </si>
  <si>
    <t>C7324DFE6F12116C6E76E039D0DD6527</t>
  </si>
  <si>
    <t>22AA136EAED5C26DBF082EA70D7B780B</t>
  </si>
  <si>
    <t>DFE5F525E983A56317E59814FC026E71</t>
  </si>
  <si>
    <t>EE1DB8C74D2C45C1CD7437F6B3543E6F</t>
  </si>
  <si>
    <t>06DE6E6DAAE37A5F5796BA36B356DCA0</t>
  </si>
  <si>
    <t>0C6A283F208B10703E43CCAC866F9702</t>
  </si>
  <si>
    <t>677818565835A19A25D85939C10F060D</t>
  </si>
  <si>
    <t>F4ECBA1EED5E8B3F8837EE8C364A1FAF</t>
  </si>
  <si>
    <t>F82FA5A4F2D38B2E9567ED5B65E1AAA9</t>
  </si>
  <si>
    <t>3BA2755A225AB706173655AE9281F857</t>
  </si>
  <si>
    <t>22040B99B402987668E8A20CD629DADC</t>
  </si>
  <si>
    <t>1ECDAF75910E035E4E8AD73B5DFB5079</t>
  </si>
  <si>
    <t>608063A6A0669AAD6DBF031A157FE42B</t>
  </si>
  <si>
    <t>48F880DCF044BA4A4A3BEBB2D69DBF76</t>
  </si>
  <si>
    <t>70F74A933B28F01DCB1608FDFCF9AFE3</t>
  </si>
  <si>
    <t>61DCDF3D6DF766B6615FA4D767537D7E</t>
  </si>
  <si>
    <t>3DD3C4F20308B83279E005ED2CB4620D</t>
  </si>
  <si>
    <t>0B8B6A02E206750A4CA1C50D96B8AA4D</t>
  </si>
  <si>
    <t>3616351F1C718AD7EFEDFDA5B50EBA96</t>
  </si>
  <si>
    <t>0869527A559CB7663B6F4436E45AEAEA</t>
  </si>
  <si>
    <t>2A359E54879023BB4D17AA3B30CC7948</t>
  </si>
  <si>
    <t>3C5C959B6B86F7745B0F1D0861CADE88</t>
  </si>
  <si>
    <t>408195B8528EAF4CDAAF8158A9F1308A</t>
  </si>
  <si>
    <t>0D1DC1189CFCFDF316F77E6A1C6E6317</t>
  </si>
  <si>
    <t>6307098D51F127767A4F5F8913F75A15</t>
  </si>
  <si>
    <t>B1B660C7DFE4A6831E820397AF1AB906</t>
  </si>
  <si>
    <t>BDB22326E7F68452B6D6493E64AD8E68</t>
  </si>
  <si>
    <t>71C0AE27D3993F46BBA1C2DBB2C38DFD</t>
  </si>
  <si>
    <t>75FC0F6AA37D50FC683D3FA58E685123</t>
  </si>
  <si>
    <t>6E659875B9FD63FB0ABEA6F54913B0AE</t>
  </si>
  <si>
    <t>7D139F2FE8F19484CC0E73EEBC366959</t>
  </si>
  <si>
    <t>D93DDD85A0D1BCDED2E87BB020B005A0</t>
  </si>
  <si>
    <t>3FF924FB5C658C1345B649E365B4307D</t>
  </si>
  <si>
    <t>2E3F5724BC7737BC38C28A2B256A4AF3</t>
  </si>
  <si>
    <t>DD4494BCBC5D95AAAD60B85115EE1A8F</t>
  </si>
  <si>
    <t>3FB213336C3523BD307B1D17AA98F3C0</t>
  </si>
  <si>
    <t>783596735209224A8FCBCCC9EDB837F7</t>
  </si>
  <si>
    <t>69713CCE41716A910FABDD9D38B854C5</t>
  </si>
  <si>
    <t>B5AAFBF5A8DCEE7010D1A9F3E539B3F2</t>
  </si>
  <si>
    <t>E3CAFE532A7EA217251517706FC534AE</t>
  </si>
  <si>
    <t>5873A303867CD5C7968ADB872A706F26</t>
  </si>
  <si>
    <t>080443753D930003DCF829A77152B127</t>
  </si>
  <si>
    <t>12868D58C7ABD9786D42D5E9C6F34030</t>
  </si>
  <si>
    <t>44CF337B944B9BF10C9173AC63454D1F</t>
  </si>
  <si>
    <t>657915B9C951FCED78C8EB2C5F6D6897</t>
  </si>
  <si>
    <t>8C3C7A1B6B980036C41D1CB934B9A10A</t>
  </si>
  <si>
    <t>281F33B077C45F0DB38B083D3A61A662</t>
  </si>
  <si>
    <t>9B7C24669ED720496EFE1779B226E6C0</t>
  </si>
  <si>
    <t>2979C53CC7914B2C8AA5C59E3B653FD3</t>
  </si>
  <si>
    <t>CEBDE46DF34A59A12AECC88FDCB967B9</t>
  </si>
  <si>
    <t>BA496992379A2F4F1E1C2746CAB1BF40</t>
  </si>
  <si>
    <t>ED198845C3575B9B87D722B5A7B6A7BA</t>
  </si>
  <si>
    <t>53D8AFD4F3F7286812F5A06AD1375FEC</t>
  </si>
  <si>
    <t>A77D63220B3C3288896D220A57FE00D0</t>
  </si>
  <si>
    <t>BA2E415912D9395472C1F6B619985771</t>
  </si>
  <si>
    <t>9BF11580DC526367BC94F7760863E63F</t>
  </si>
  <si>
    <t>50539EF67EC0B3279ABC0997E7BC403E</t>
  </si>
  <si>
    <t>E37F55AC9C3B5ED8059541217137A3E3</t>
  </si>
  <si>
    <t>0AFEF1A99235108085EBD729252D7965</t>
  </si>
  <si>
    <t>E6DF110081DDB6BA304B6519E785103C</t>
  </si>
  <si>
    <t>4D850524A515969C23638D7DB2F63A20</t>
  </si>
  <si>
    <t>45058C1B433F42CC0D730DCA9EA8055C</t>
  </si>
  <si>
    <t>E0FE75FDC4B8404D60544393B1381514</t>
  </si>
  <si>
    <t>46DDB55C0F0E04580E2365A525163F7B</t>
  </si>
  <si>
    <t>6C8A8303DF926AA2319F1AEA3A72778D</t>
  </si>
  <si>
    <t>77B8478E03D962220FEAFC3B39730FF5</t>
  </si>
  <si>
    <t>3BCB015B46967B92BBB1AEEBB54223F6</t>
  </si>
  <si>
    <t>4438CEE4210491BECF1C8849AA7DFCC6</t>
  </si>
  <si>
    <t>16DA30E337A822A3A78B55B5B8092CF8</t>
  </si>
  <si>
    <t>81988DD36087F970C6423D7B68D71013</t>
  </si>
  <si>
    <t>EE65195DE51FED4B17450346101178BF</t>
  </si>
  <si>
    <t>6267CF6C13C8281FEFE8F19DDDA8323B</t>
  </si>
  <si>
    <t>050EBEDDA632E5A241CB16FEF9CE91F6</t>
  </si>
  <si>
    <t>D1DA98C3968EF4128C702BE1BB879AB1</t>
  </si>
  <si>
    <t>A9272BC8F6C50DD8D0DF22F4BE5BABEA</t>
  </si>
  <si>
    <t>815B98C7E075B792D6DB3E56FAED4580</t>
  </si>
  <si>
    <t>242B44B41AC6C15B54AF1F862F36F770</t>
  </si>
  <si>
    <t>11ACAFC70DCC9DC4E7DD1A13A30E0B7C</t>
  </si>
  <si>
    <t>390D9A47831C10726FF3922337FC820E</t>
  </si>
  <si>
    <t>5DCBCC0B59487A230D9754A12D37B969</t>
  </si>
  <si>
    <t>5126147DA452A3C3FBDF3BF05CE4DE1B</t>
  </si>
  <si>
    <t>615CB9CE4B1500B7DD9681E684D00B65</t>
  </si>
  <si>
    <t>359B90ADB36556DF578D1E043B86694C</t>
  </si>
  <si>
    <t>E8513B9AF450B0EDBF5EEDD9DB055138</t>
  </si>
  <si>
    <t>03A1469E82A7DD7E34F1138B105F58DF</t>
  </si>
  <si>
    <t>959D403C64D9EB113A3833EBF40E3923</t>
  </si>
  <si>
    <t>647EAFB7D4ABCDD74A6397804AFAA1EC</t>
  </si>
  <si>
    <t>5BB35C5B625A2A01760CC984CADFD385</t>
  </si>
  <si>
    <t>0B1E56BBD7565EFC8B1A7B4729D65B19</t>
  </si>
  <si>
    <t>FC6FAD3D87219DBA005C7BDFDD839DBF</t>
  </si>
  <si>
    <t>5182072DE1555CF249BA12410E1BDC2C</t>
  </si>
  <si>
    <t>A3BE9C2B3AE5DDC99C004F0433C36684</t>
  </si>
  <si>
    <t>1913EFE01F932CE2EF90A5F8F81369CF</t>
  </si>
  <si>
    <t>1C7F5920CD95554A5DCA5C2548EE542C</t>
  </si>
  <si>
    <t>E8830041D0C38EB0333E5F4079F36A29</t>
  </si>
  <si>
    <t>EDA912F97FB81348257CF50488BF2E36</t>
  </si>
  <si>
    <t>3D366428CEB3408E217B9A38E8D33797</t>
  </si>
  <si>
    <t>68D0587F5CD6F8F41C0F80C02D180831</t>
  </si>
  <si>
    <t>5A5B59A17293631E18FE197F7AD507BD</t>
  </si>
  <si>
    <t>5988656CF09DA57C38086867EE01C840</t>
  </si>
  <si>
    <t>A38285A17B009F3E1E146CA9DA4BBE4C</t>
  </si>
  <si>
    <t>E1B9A055B89A4DFFCFCDCF33E8A129A7</t>
  </si>
  <si>
    <t>606D81BAB6A0E587BE0775E8AF67AC22</t>
  </si>
  <si>
    <t>426084ED2453ABFDCEBE52DD6D2A83E8</t>
  </si>
  <si>
    <t>422DF21E0E1C6DF5439CEBB7BBBB007B</t>
  </si>
  <si>
    <t>45A16AF4244ABE28E73F3BBDD3DD38A9</t>
  </si>
  <si>
    <t>C0A149B7453BA6A45810482CA51E6B5A</t>
  </si>
  <si>
    <t>82B494C8647FD451E622E23943F5830E</t>
  </si>
  <si>
    <t>B3106638E3AE36BF616926FFD796C9F8</t>
  </si>
  <si>
    <t>9B51B4D701726925D472D30519FD66D6</t>
  </si>
  <si>
    <t>2F9A3895A99F08D23C4AE4EDB21F3619</t>
  </si>
  <si>
    <t>A8A96492FE3A37DE342F437113F198BC</t>
  </si>
  <si>
    <t>D252812EC475C9FB2184500E5E67F8F5</t>
  </si>
  <si>
    <t>5CF6BB1BAD9F426153670F7AAC1B8BE9</t>
  </si>
  <si>
    <t>6B873691C031DE78E0D837664E09440F</t>
  </si>
  <si>
    <t>98BD39258F87BF1C0785DAEE2B28FBCF</t>
  </si>
  <si>
    <t>99B0CFD7C1DA6E9931F3A928EE222FD0</t>
  </si>
  <si>
    <t>58E3F309749BF1033EC28B25A502E449</t>
  </si>
  <si>
    <t>420221A831EBB0DBEB334C79E0618D87</t>
  </si>
  <si>
    <t>B6B42B21F489A5FBCFDC73319089E7DA</t>
  </si>
  <si>
    <t>D8E738D989DAB5B4F1D48DC7737BF5FA</t>
  </si>
  <si>
    <t>E7E0A4E044F27240080275023FB063E3</t>
  </si>
  <si>
    <t>F13A168D5CE9FCCEA98D2C4BF8DA82B6</t>
  </si>
  <si>
    <t>64058BBD431A0F600A9A507DF1D2EAFA</t>
  </si>
  <si>
    <t>C2E5C76C74D5CB144BCF34093A542DD9</t>
  </si>
  <si>
    <t>D06FB37D8C586B93B10540C3BF8B4A07</t>
  </si>
  <si>
    <t>EB5A1F3BC590874C4BF0E056EB3FB6D8</t>
  </si>
  <si>
    <t>A0C24A43BF1D2449FAF89980900756DE</t>
  </si>
  <si>
    <t>B92D82632000F078317611385EFAEBD5</t>
  </si>
  <si>
    <t>49D368D680E6421A6833FAD4FEEC2B20</t>
  </si>
  <si>
    <t>CBD18E2B0D5EB4B11FF3C7F6B7506110</t>
  </si>
  <si>
    <t>605E5E513E63AD453D758990D9BE3CF7</t>
  </si>
  <si>
    <t>A16D0387F6D74FF46C148889C636D16E</t>
  </si>
  <si>
    <t>D45E4709FDBEA176C482DACB0B19A29F</t>
  </si>
  <si>
    <t>314B2D205F1F1CBC9F5007F3DCE82689</t>
  </si>
  <si>
    <t>40083235C226934A3BB2F2F6FC3D9C84</t>
  </si>
  <si>
    <t>9B8279A0FE12693D3A41073C0BE41A58</t>
  </si>
  <si>
    <t>30BED92F0DAD4AA695AC150AFA4748F8</t>
  </si>
  <si>
    <t>855592905538EC944E1AE3F0E5E4AACD</t>
  </si>
  <si>
    <t>A404BC51D41BC35BE276E7FBCA1E9E47</t>
  </si>
  <si>
    <t>F31840B246BD4355B5CEA47E43D8689F</t>
  </si>
  <si>
    <t>BB6A6680AEC55895C50709E719609762</t>
  </si>
  <si>
    <t>5233AA0840D089081BFA713C7594D253</t>
  </si>
  <si>
    <t>80F745AFF3F67DF8D1CB3A88EF6918D3</t>
  </si>
  <si>
    <t>A91CC1967CD5264232517BF97BDA24ED</t>
  </si>
  <si>
    <t>7573E00FF4F9CEAF57EB012F27F609FE</t>
  </si>
  <si>
    <t>DCA687C27F8567CD31D944993209CFEE</t>
  </si>
  <si>
    <t>A5EE85DB71BE294F2D189EDE3E1F6DD5</t>
  </si>
  <si>
    <t>7E443B8B4F74E4B662BC18AB0E938A70</t>
  </si>
  <si>
    <t>29A1980ED70A65C588836252EACA65AD</t>
  </si>
  <si>
    <t>0D968C2682007226A257C4CF1A804EB0</t>
  </si>
  <si>
    <t>4DAA58F6A60E426D213015D8C415EF47</t>
  </si>
  <si>
    <t>342C00826A6455E11E8B3782B20DC671</t>
  </si>
  <si>
    <t>E07E2EAD45B857D2DCA999D1C2478272</t>
  </si>
  <si>
    <t>EA2123EDB96D7117116561CE238B1B73</t>
  </si>
  <si>
    <t>F082346E7EE16974A724F76CC0933064</t>
  </si>
  <si>
    <t>C287B6DEADB97C1694446CC42701F705</t>
  </si>
  <si>
    <t>462D16D60159F5552A4997C568F8C46D</t>
  </si>
  <si>
    <t>3F4782254FB17DEC2D243F7E111BCE0B</t>
  </si>
  <si>
    <t>397847B2D02765FAB80B2FF824D3BB5E</t>
  </si>
  <si>
    <t>30CD9101C0F18FB161DB5039609B30B1</t>
  </si>
  <si>
    <t>C867085C73D6D5043083B029F19E85C8</t>
  </si>
  <si>
    <t>CFDBBDE9E9A00AD0562C5464D2C8C9C4</t>
  </si>
  <si>
    <t>8841D203DC68CFDBC8A85E1CA8A67A1A</t>
  </si>
  <si>
    <t>F17E714EBF974A863826245CC88E1808</t>
  </si>
  <si>
    <t>0A78CD779D18A6C9EA7FD5C206122CCE</t>
  </si>
  <si>
    <t>112F2049DEA6E7583A0870DD3D855A4A</t>
  </si>
  <si>
    <t>6150E81D2A9AEA89DA8A20EE8CD554FF</t>
  </si>
  <si>
    <t>A7E649EF9124B5425F7CB6895B61EF58</t>
  </si>
  <si>
    <t>990DABD4421A1196C9AFB3EA04348E02</t>
  </si>
  <si>
    <t>B810E0DF66606A3062FC7FDA91E6EBE1</t>
  </si>
  <si>
    <t>E80F62B1EB3BBBE561238CC6345F424E</t>
  </si>
  <si>
    <t>BC9F64488B9430D62491AD0C71624321</t>
  </si>
  <si>
    <t>7C8848C9ED1ABED663B015403D957B7D</t>
  </si>
  <si>
    <t>0A144FE506697688AB4B29AD03E466E7</t>
  </si>
  <si>
    <t>C9D28C1213C960904EF6689813C8231E</t>
  </si>
  <si>
    <t>363F362CE71BC61FC55AECB1EE750738</t>
  </si>
  <si>
    <t>147DFA101DBA98812FDF8F3ED733E489</t>
  </si>
  <si>
    <t>AC4CE8CC072CF56CE055233DA89A4D20</t>
  </si>
  <si>
    <t>AE971DC6534E181E22AD96E4CC9B4251</t>
  </si>
  <si>
    <t>030559A293D5A94E1224FC4AA02AA2B7</t>
  </si>
  <si>
    <t>71E037DE92C1AA4498022C9FED35508B</t>
  </si>
  <si>
    <t>5221B49D010DCC4A6EF27C3CC3A0BC04</t>
  </si>
  <si>
    <t>D584D05921520FC9A22C389C9FCD2205</t>
  </si>
  <si>
    <t>EDB82DCA321501656D531AE495B651FF</t>
  </si>
  <si>
    <t>3EB48875BAB4E46F0FE94126ED8153E4</t>
  </si>
  <si>
    <t>2C5677DA8BB2F2AB4E530AC7CA8005DE</t>
  </si>
  <si>
    <t>9882DD267A58BEEB0B04374A1FD27983</t>
  </si>
  <si>
    <t>0F9036F47D1510A5A95EDB0C9FA6D5F5</t>
  </si>
  <si>
    <t>D68DBFE1C40A73B32C70C09117C4F301</t>
  </si>
  <si>
    <t>85B3EBEAD7A48C5996390F7906285619</t>
  </si>
  <si>
    <t>B55F1A035FF1EDCB09150358CBCD16C9</t>
  </si>
  <si>
    <t>A63CC5D0A11496F51859BCCA9931B853</t>
  </si>
  <si>
    <t>6C6EE91B6243AA2C35E8ECD5C6FEDC4C</t>
  </si>
  <si>
    <t>9CC9CF134662F868EC39EAD9A86DCCCA</t>
  </si>
  <si>
    <t>102F61463506435ED3F1597C2732BE88</t>
  </si>
  <si>
    <t>435BFD8029C980D8D7CA3C681B7AF3D6</t>
  </si>
  <si>
    <t>A912BA8A03A25F171F9B97056A638D6C</t>
  </si>
  <si>
    <t>A66091578E016ABD92919033A57F208F</t>
  </si>
  <si>
    <t>4AC18A0507363B365151ED6D30B98065</t>
  </si>
  <si>
    <t>7625E9A7C029D04DA7278293FE705A1A</t>
  </si>
  <si>
    <t>E5B9805CD5A5AD29405E5D8837A8EB5F</t>
  </si>
  <si>
    <t>389964EA59ACD25D97162D4943F9E860</t>
  </si>
  <si>
    <t>CDBCD76E003A514C9CCD624DC5D745C9</t>
  </si>
  <si>
    <t>A16ECF1019FFE43DDFFCD5696DD49821</t>
  </si>
  <si>
    <t>36F27EE0D3970551AE2F272A77021280</t>
  </si>
  <si>
    <t>AC5FA5275C3DDCC6A9286F6D71154DC7</t>
  </si>
  <si>
    <t>5303398794FEB71DACBBF16CEAD4C07C</t>
  </si>
  <si>
    <t>25409DBA2AE40094F1E1B60F46135AB3</t>
  </si>
  <si>
    <t>727B9A9CA9DB0723BF22C60368582878</t>
  </si>
  <si>
    <t>3C511062181A6F5146820E81E0C8C212</t>
  </si>
  <si>
    <t>6816B58E0A22EE34B14B1D74CC00DD2D</t>
  </si>
  <si>
    <t>56F11DA53E01F72065BADA5D8DC8FE76</t>
  </si>
  <si>
    <t>43AE0AA1B19D7F3790E2C578D72CDB79</t>
  </si>
  <si>
    <t>0C8924637650968F494A32101458CE47</t>
  </si>
  <si>
    <t>DEC0BD3C4905DC8BE3D5A1D36E2A1626</t>
  </si>
  <si>
    <t>E292C145D9CCD24E51425D3BD2A72472</t>
  </si>
  <si>
    <t>EE8E0ACB145CBEF46CB0EB28C15441BA</t>
  </si>
  <si>
    <t>8AD2E13080BC97EAA3603003A606AE15</t>
  </si>
  <si>
    <t>61EE172CA6218ACDA7A0EE4C82CA9A29</t>
  </si>
  <si>
    <t>A90ED17B86D4B0F5B0C6EFC49028F734</t>
  </si>
  <si>
    <t>CD88215D0E8914AEC8FF925586C3FAA9</t>
  </si>
  <si>
    <t>790A5A3FD4DF24D94962970D8D28D74A</t>
  </si>
  <si>
    <t>069A66E964A7A6A6F07C6A25044FE620</t>
  </si>
  <si>
    <t>9F6188788F49975BE3E603C48B661E3E</t>
  </si>
  <si>
    <t>3C8D26EC99AFA12588E4A219A4BB71CA</t>
  </si>
  <si>
    <t>E76797484FBFCE1F49994BDA3488521E</t>
  </si>
  <si>
    <t>98D5159655C180916B3F786E98F89826</t>
  </si>
  <si>
    <t>6C66880644B6119E5BB119DE5F4DA7AC</t>
  </si>
  <si>
    <t>F5AFE4DEBDB68531B7EDDB3FE3DF79A5</t>
  </si>
  <si>
    <t>0956F9B67848B58B665D50272CF755B2</t>
  </si>
  <si>
    <t>B0B4A9D4FFBAE4B46E42CFB38926DC06</t>
  </si>
  <si>
    <t>CCA9A654561E849D7D5D356BE65D268E</t>
  </si>
  <si>
    <t>5A97711EC0069FA05EC2CF0BEF5BDAE2</t>
  </si>
  <si>
    <t>51B76F4DCE89C543D4C741ADBD5BFB23</t>
  </si>
  <si>
    <t>0CDAC2C485F80C3F9F19A803B834E29D</t>
  </si>
  <si>
    <t>D68A812AB2AF5CDF2BE93A15FC2BFBC8</t>
  </si>
  <si>
    <t>C82C4F98D3FC318CDBFFB82B2418732F</t>
  </si>
  <si>
    <t>9D5A9886A84418C7A304EFB481638BAE</t>
  </si>
  <si>
    <t>709B13860442199286F69A706356D395</t>
  </si>
  <si>
    <t>EE3EB03CB09C98078801960FF98E51AB</t>
  </si>
  <si>
    <t>DFDC581E55EF7799A358CF56FA726B0E</t>
  </si>
  <si>
    <t>F35BB348BF8315273B638C0039027098</t>
  </si>
  <si>
    <t>82F4E4401AF3CEFAAFD652140CA16D4C</t>
  </si>
  <si>
    <t>B136F4388192CA43DA8DEB6497C94884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</si>
  <si>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</si>
  <si>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</si>
  <si>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</si>
  <si>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</si>
  <si>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</si>
  <si>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</si>
  <si>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</si>
  <si>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</si>
  <si>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</si>
  <si>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</si>
  <si>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D125BFDC8CB26ACB9D9CD1B56E7228D4</t>
  </si>
  <si>
    <t>0</t>
  </si>
  <si>
    <t>003395B31B6620A3333603BB4BAE100F</t>
  </si>
  <si>
    <t>06E14B6597E4CE0C56AF3CBA2325377F</t>
  </si>
  <si>
    <t>935083BCC1CA6FDD748B6817A0112C9E</t>
  </si>
  <si>
    <t>9FF8A3D7E39E80A9212B80D0E66ED078</t>
  </si>
  <si>
    <t>6268D2A7B18400CD008D7A6179BACD41</t>
  </si>
  <si>
    <t>3D436B63DFEB01CBE68F5D66785B74F8</t>
  </si>
  <si>
    <t>34506A883DFA00AEA281F139C09ED4A2</t>
  </si>
  <si>
    <t>CA27C4D35830B3158D395EEDAD7646E9</t>
  </si>
  <si>
    <t>7583457C26ECA031BA7A4A914A23F786</t>
  </si>
  <si>
    <t>AADE8C8A9B01E1724288E5F22571F03E</t>
  </si>
  <si>
    <t>DF8A057975B1D47431D3B56F19521ED9</t>
  </si>
  <si>
    <t>020184B2667F58809E7977698A90FB62</t>
  </si>
  <si>
    <t>DA9517842C2B5EA3492B7B39E4F7BB3E</t>
  </si>
  <si>
    <t>54E6C9F4E61CCFFA358875D9513FD6DC</t>
  </si>
  <si>
    <t>F63F5488AD96D4FA575B45059C0F6862</t>
  </si>
  <si>
    <t>D1BA99BC2F73771E592157014A79AC50</t>
  </si>
  <si>
    <t>279223019B58949C2671F28ABD8BEFBA</t>
  </si>
  <si>
    <t>1994AAB7CBE3A78D442CEC1B75B7C226</t>
  </si>
  <si>
    <t>76FE738A4AE8DD951D5C3E4013054A80</t>
  </si>
  <si>
    <t>2E59C7424D6C4249B31C8A2348F1C259</t>
  </si>
  <si>
    <t>B9BF22C08F7A1278BC39A83E3D29E57B</t>
  </si>
  <si>
    <t>5A8F77406A21494CBED930EB93C35E9F</t>
  </si>
  <si>
    <t>A89AE548A1709044FB262818318F50E0</t>
  </si>
  <si>
    <t>5006861A48795423FC2622B62B45CB14</t>
  </si>
  <si>
    <t>6D6CF92120B1A3DB4AD949F6BB992040</t>
  </si>
  <si>
    <t>54E05214320D40B1886E1C52443B60CF</t>
  </si>
  <si>
    <t>EF89918CDFC02BF2D0C7CA74BA93789F</t>
  </si>
  <si>
    <t>9E7A526F92AE839C34E387C06F42A4E5</t>
  </si>
  <si>
    <t>61231CA0DE79D27F1EB2989739620338</t>
  </si>
  <si>
    <t>5E786E05F7C33FAAFE9BDA59B986A006</t>
  </si>
  <si>
    <t>90A60655E37EBFE9BFAED2249C2B91A4</t>
  </si>
  <si>
    <t>DA3FC8C8953D463CAAD7CD147CDEFE98</t>
  </si>
  <si>
    <t>944A641EF64CAC12B4CC97A9602DF777</t>
  </si>
  <si>
    <t>E0690905B4AF185678C691B4537EF109</t>
  </si>
  <si>
    <t>34AADDC9B090E78E093674BDE4197B60</t>
  </si>
  <si>
    <t>7155DCD1E52B9FBF76326FE968C65377</t>
  </si>
  <si>
    <t>124CC33D451F71148C7B993C2D6955CD</t>
  </si>
  <si>
    <t>F92BEA0DB5E86B425F5557D68E27138D</t>
  </si>
  <si>
    <t>3388FD5C9B407A468054544092316F70</t>
  </si>
  <si>
    <t>BB9E8D787F7F19BBA3F559263FE274A9</t>
  </si>
  <si>
    <t>63DF67C28AA38B0CF9FDC09F0BF6A968</t>
  </si>
  <si>
    <t>DE8A11E90AA5043467306C47A977E0AA</t>
  </si>
  <si>
    <t>AFB48EDB7B8E88F61F5305FD846FB54D</t>
  </si>
  <si>
    <t>1CA5B834D083C82B1448B18E75D172F6</t>
  </si>
  <si>
    <t>1163118C35E75F4CA18B7B87B779C2F8</t>
  </si>
  <si>
    <t>0D55F117CFA704919D6289885DA46F5B</t>
  </si>
  <si>
    <t>08A2DAEBF90661CB92A6C2ED14816CBF</t>
  </si>
  <si>
    <t>1D6168D3B955AA48EE2CFA14334628FD</t>
  </si>
  <si>
    <t>9258EB87D2A58382E12775E576141945</t>
  </si>
  <si>
    <t>FF043BB63521EE1CD7731BF9092ABA34</t>
  </si>
  <si>
    <t>AEDBC614F16D0736D08E8D1C16BFD2EE</t>
  </si>
  <si>
    <t>B94D09C6B490F9FEA63F7FB0B53DA8E9</t>
  </si>
  <si>
    <t>A1FEF0ADFC755A0C12B15870595BF04A</t>
  </si>
  <si>
    <t>82E6F9D38045A6CADCB5EDCE1870CFBD</t>
  </si>
  <si>
    <t>358B711FE01E0B7464DF1ABA760FE304</t>
  </si>
  <si>
    <t>0038E1B13C991B04E36308B62F640873</t>
  </si>
  <si>
    <t>B7634F658E4F0327A572ACE144706026</t>
  </si>
  <si>
    <t>73C436C4AC355BC1ED1184FB047F474E</t>
  </si>
  <si>
    <t>422D8B5C2A73361DEE083C8322BC7374</t>
  </si>
  <si>
    <t>E7214ACB6234CBA9A76C526579AF5999</t>
  </si>
  <si>
    <t>31E1781CBF750A05A2860054ECE4CBCC</t>
  </si>
  <si>
    <t>78DA3F711B614B40679EEBD7EB894FDE</t>
  </si>
  <si>
    <t>5F15036FB39EDF2D8BF51A7A2FE1B19A</t>
  </si>
  <si>
    <t>051DA02C4556A4C54DA7F081C9C17D7B</t>
  </si>
  <si>
    <t>376BD2B80CA72B3255FABFEE8E0CF0A3</t>
  </si>
  <si>
    <t>4A4B81000AC3FADA2DA46F65DED9D43E</t>
  </si>
  <si>
    <t>A21CB7F4BE33612FF06B3503C258F81B</t>
  </si>
  <si>
    <t>D0E991C614B489092E3A2270E01114FE</t>
  </si>
  <si>
    <t>63F54B9E8CFAFD5E5BAD134E2879A609</t>
  </si>
  <si>
    <t>B54050ADD2F233A7673052A9A4EA70B1</t>
  </si>
  <si>
    <t>7A8BAEC43CD25D6D34D7DA20F8E8A57B</t>
  </si>
  <si>
    <t>1A49A46A0DE1BE318C2EF103665CD143</t>
  </si>
  <si>
    <t>6E957900EE66F51CD9E26E773FC1B508</t>
  </si>
  <si>
    <t>E6635E42307891203C4D981377303B10</t>
  </si>
  <si>
    <t>30ACB489D80A11464C75B3569FD0DDE9</t>
  </si>
  <si>
    <t>B1D16F7853A927EFDF70B58E26FED29B</t>
  </si>
  <si>
    <t>8924E9C46A2A82D4350961F732340E8D</t>
  </si>
  <si>
    <t>2631856E0E5F551DDE8D4409CB45D22E</t>
  </si>
  <si>
    <t>13DF395BFFEFE2C5E3F36952DB828702</t>
  </si>
  <si>
    <t>CB4D4C45B5FC715C781556EBFDBD5F1F</t>
  </si>
  <si>
    <t>7BFDA260945FC660EC719A47961BEC22</t>
  </si>
  <si>
    <t>25EA0C442DA0E33554490AB373DBFC13</t>
  </si>
  <si>
    <t>8E72AA4AFA436F245C4484A1428AFA3F</t>
  </si>
  <si>
    <t>A202E7D2C08E3C82592117D7C61B7399</t>
  </si>
  <si>
    <t>B9BB65FE0CB66BF954C19C9294F81723</t>
  </si>
  <si>
    <t>53F5910AD5F56F04E85431E7FCA50F72</t>
  </si>
  <si>
    <t>9A6296AAFE89A195CD372E46DDF1856E</t>
  </si>
  <si>
    <t>D4027C8E2A49EA33FFFE4A6CDA33231F</t>
  </si>
  <si>
    <t>84227241703256FA78F13E45FAFA7B68</t>
  </si>
  <si>
    <t>560D0516CF3DB2B43F9305535C9365CA</t>
  </si>
  <si>
    <t>8A077A20A07184272D06D157B37D3A97</t>
  </si>
  <si>
    <t>39C1C74BB700CABDC3F66B6BF5F46BD8</t>
  </si>
  <si>
    <t>69643309F29DCAA6AF9B1A44D78838BF</t>
  </si>
  <si>
    <t>BA3DC7C555A01609946DD0891C03A76A</t>
  </si>
  <si>
    <t>9CFDBF45851374A963667B487C3C3ECC</t>
  </si>
  <si>
    <t>A4C49713498BBF202FF1504E6A1F67E0</t>
  </si>
  <si>
    <t>17C3D91E5D4B57CBEB3E431AE527E579</t>
  </si>
  <si>
    <t>0FD2A49A3B58873F79F17C7916D76E97</t>
  </si>
  <si>
    <t>80CD2FA207720154F7C6F0B30B2C3B92</t>
  </si>
  <si>
    <t>9821A99275CF46AEE18B0E89BD6E13CC</t>
  </si>
  <si>
    <t>9342924CE8B340E0279C6B4FD47AD365</t>
  </si>
  <si>
    <t>68F8D6FA1E05F5F5A1E7B81B56B0A4AD</t>
  </si>
  <si>
    <t>EF0F5720FDFBAD5AA8B1E1D2AFD9A234</t>
  </si>
  <si>
    <t>5D934AD7F056B28FB3B8B2334472336B</t>
  </si>
  <si>
    <t>9457761162FAF8DDC58C53F32E21B9E2</t>
  </si>
  <si>
    <t>1F3F2B5CCF485954BADE39606E188B7D</t>
  </si>
  <si>
    <t>8DB0716845E7FFE2B48DC63BEC89ED47</t>
  </si>
  <si>
    <t>7A9E40D83D4477D1F1874F02DDBF0687</t>
  </si>
  <si>
    <t>2B99AEF81DD8F2336FAC5791A7FFD44E</t>
  </si>
  <si>
    <t>BE94C79C6E149BBB9626731245491E41</t>
  </si>
  <si>
    <t>EBEA784128EA543ABCE625C954B44868</t>
  </si>
  <si>
    <t>AA7D656C227E45B6D17BA1B60AC97886</t>
  </si>
  <si>
    <t>9BF83BDB843BD390DC449DBD54EB56E1</t>
  </si>
  <si>
    <t>B88E106651E27291995B43600041BDAD</t>
  </si>
  <si>
    <t>10C9CA8580A275D6810198921341697C</t>
  </si>
  <si>
    <t>D3D1B3BD89E8090A5E8435184A6EB66C</t>
  </si>
  <si>
    <t>DB5C6D5FAE28A376D3B51BAA14DA2D21</t>
  </si>
  <si>
    <t>27C32A049849A9E827440FDC5AB9806A</t>
  </si>
  <si>
    <t>40DE856F0BA0D405B3F130424633FE38</t>
  </si>
  <si>
    <t>6BB3D2AF3B26319ABCBF04337205FC69</t>
  </si>
  <si>
    <t>84F6A2B86BD9BF1487D93F8422C6DB76</t>
  </si>
  <si>
    <t>8986E25F881BFB86E9E587519EBA8FAA</t>
  </si>
  <si>
    <t>336CAB43C023D745E1A8DE08B16ED39F</t>
  </si>
  <si>
    <t>2A795B0D0A7629005DC6CC2B913C4617</t>
  </si>
  <si>
    <t>B4A9CE7A433EEE36B2A59936DDF0DB93</t>
  </si>
  <si>
    <t>C19A0B0FD9C9B873B3B127FC4A97D9B1</t>
  </si>
  <si>
    <t>0494CE5B7FD3D13B89913457B85FCE1B</t>
  </si>
  <si>
    <t>1FB02CBA9839AB7BD77D5C20F645A70F</t>
  </si>
  <si>
    <t>673B2584AC98467457BA54A420FC127D</t>
  </si>
  <si>
    <t>06587ABF2ECA87F232A77F181DD44304</t>
  </si>
  <si>
    <t>99896AC7F5DF0BE3031E79934C8EF809</t>
  </si>
  <si>
    <t>F02E4F130D267C66F5760824A7FDC966</t>
  </si>
  <si>
    <t>0E447D7A2DC026B53DCC265E206926FE</t>
  </si>
  <si>
    <t>4891475A3C5480FF40181ACF5ACDC4C6</t>
  </si>
  <si>
    <t>3EF2D7A587D8A51B49DD7C810B4823FC</t>
  </si>
  <si>
    <t>B5CF2EE72D9697BCD1199F52CB3125B5</t>
  </si>
  <si>
    <t>637C230D64B24117857C8ACBCBECC655</t>
  </si>
  <si>
    <t>1E4BE962B7598FD76FC5D5328CB8AA1A</t>
  </si>
  <si>
    <t>414EEE5E3216D34DAE6A53BF305BFF98</t>
  </si>
  <si>
    <t>BFF5183E3704A4533E3180900801AB21</t>
  </si>
  <si>
    <t>FF5F8B6DDE8C66E231F4F6E8AE7606E1</t>
  </si>
  <si>
    <t>62B97B47979A29FBCF3D30D4CDA39A8D</t>
  </si>
  <si>
    <t>5A9AC34366921EA7083F7038ED132C88</t>
  </si>
  <si>
    <t>82428B2644CC62B0503B6A1F446D0D51</t>
  </si>
  <si>
    <t>269DB3984DBB4C917C075E2EEE8B96CC</t>
  </si>
  <si>
    <t>B7DADB7DE748B148BD2648CD4AEB31DD</t>
  </si>
  <si>
    <t>9985B098563D652C020FCD8485DF2B59</t>
  </si>
  <si>
    <t>BE144684174916CCB691E4C5D73D1280</t>
  </si>
  <si>
    <t>00EA5B4FFA4603ED8081208953EF0247</t>
  </si>
  <si>
    <t>ECC6FB2D000EE8FFB974A2C33230923F</t>
  </si>
  <si>
    <t>E480CAB74F286EE41C5F7EC04FC7CCE2</t>
  </si>
  <si>
    <t>51D912B4F0EB0C2BD285BE4A40C676CA</t>
  </si>
  <si>
    <t>AD0CE23957B2FF763BABB7728109C6C5</t>
  </si>
  <si>
    <t>A308F8141B376158CA17B1A300BC5E78</t>
  </si>
  <si>
    <t>A79C0B3BBF9A9025A66705BEADF5CDAD</t>
  </si>
  <si>
    <t>3DAB9E35C31AAF49C01A2D5DC2BF50F0</t>
  </si>
  <si>
    <t>78786D6CD2F43E1BFD5E4B5A5496827D</t>
  </si>
  <si>
    <t>437DD2846DBBB04F6B64B030AA45531F</t>
  </si>
  <si>
    <t>BBD23EDFE81993D8B4442EA3163AD242</t>
  </si>
  <si>
    <t>C0B7B8E5B1934B8DDC4EE1E28F0412A5</t>
  </si>
  <si>
    <t>5B8ECE366BA708C6997CC1C3A4B6082C</t>
  </si>
  <si>
    <t>21DE9B38CD6A0E0DD0B08C10DA8B1B4C</t>
  </si>
  <si>
    <t>2EEC9B00E46F488B498A06317C4AC137</t>
  </si>
  <si>
    <t>41F676F899217C9BD171F446838EF556</t>
  </si>
  <si>
    <t>FF47D080F7A9B7EBAA5155A3790C0775</t>
  </si>
  <si>
    <t>A86359140D82FB2BDC3D41C27831728B</t>
  </si>
  <si>
    <t>B04A873DC92B91E373D4486E8BFD527D</t>
  </si>
  <si>
    <t>1942DC685CB6F3FC9C8C14CD7A257222</t>
  </si>
  <si>
    <t>A85536C7CAB6E285032D5BC3F6CA3CD0</t>
  </si>
  <si>
    <t>128D09375E5BC17B0EDF71320C074B53</t>
  </si>
  <si>
    <t>3B8560BB6668A82EE429E0047EC06F12</t>
  </si>
  <si>
    <t>03CAE7322B4E45A853DB02950061F04A</t>
  </si>
  <si>
    <t>7A744418D7521735EA48D071FC3C0933</t>
  </si>
  <si>
    <t>75060E43405B72A7A3A4AFD99A20A4D3</t>
  </si>
  <si>
    <t>0B18A3D8378F895B875C84C1D9BFE19E</t>
  </si>
  <si>
    <t>7FA583E1E225492498139F82454987BD</t>
  </si>
  <si>
    <t>84A579AE681142A54B0BD7A698636561</t>
  </si>
  <si>
    <t>F675F49ECBF0777431C99607056C41BC</t>
  </si>
  <si>
    <t>F4BAAF171484B9458C82B02FF9DCA874</t>
  </si>
  <si>
    <t>161DE99FC9C957B8863AEF1EC53E49CE</t>
  </si>
  <si>
    <t>E2100F0E2904563FD1AA53A1E2C3E5E5</t>
  </si>
  <si>
    <t>64C730F79E15B78AB908C0B0552C327A</t>
  </si>
  <si>
    <t>456683D0DB1A49755B131FFBC962067A</t>
  </si>
  <si>
    <t>E46522ED774AB5CEDC170986989495BF</t>
  </si>
  <si>
    <t>FD9BA3AB9516195FC56BBD77FF432791</t>
  </si>
  <si>
    <t>23062480428D1EC5DB82995A2A10348A</t>
  </si>
  <si>
    <t>9EEFCB8C660CDF97A8A71E25EF5CCB37</t>
  </si>
  <si>
    <t>80E3D85FD5B1F126021C4A98F08044B8</t>
  </si>
  <si>
    <t>514AB0D0D3C0EC594C1A26C3C0444E8F</t>
  </si>
  <si>
    <t>A17A8BCD3F97349F410BB992D26943DD</t>
  </si>
  <si>
    <t>D3373FB75C7DA337C8E73CECE81FE2D1</t>
  </si>
  <si>
    <t>EE3B16B40306BBE6213CFD1527E289C1</t>
  </si>
  <si>
    <t>630F8179AD95B77ACAFCECAD5FEE1DFE</t>
  </si>
  <si>
    <t>1781918ACD6999F7445C1231026CEAE1</t>
  </si>
  <si>
    <t>84BD6E46972AC68B32C5D1AAE65781E8</t>
  </si>
  <si>
    <t>AD7226F2D81557F343996B55D3D5A809</t>
  </si>
  <si>
    <t>BAA857FC15A58EC2F97FB0FB9840E92B</t>
  </si>
  <si>
    <t>ABE71B94773B9E25D633ACB12B7292FF</t>
  </si>
  <si>
    <t>9FC527A305A4A15FFDF5DA2B75F08F52</t>
  </si>
  <si>
    <t>4E27FE13FD45AE29A457FCA1D46DA426</t>
  </si>
  <si>
    <t>4328DA745C673EA6490B84CDDB061B1E</t>
  </si>
  <si>
    <t>20EEE4DBCBFF455F24DAF36A47EDF7D7</t>
  </si>
  <si>
    <t>6A18634861CD6B16700240FE3ECEFB17</t>
  </si>
  <si>
    <t>DD185C88FF175D602FBCB3C0D6478E78</t>
  </si>
  <si>
    <t>9EAF6BDCB8CEFB3CCE91DA580C81C6FE</t>
  </si>
  <si>
    <t>21547640B1F40147F73CF09AEA6C2716</t>
  </si>
  <si>
    <t>5C0C7192603A33A068AAFADC3A01E8B0</t>
  </si>
  <si>
    <t>01B0201E1A7F1122E205CC7DF77C3ECE</t>
  </si>
  <si>
    <t>784F106B60A9231488AB51421DC95174</t>
  </si>
  <si>
    <t>E4A61DBBB8B769AB4C7A6AF3D740CB21</t>
  </si>
  <si>
    <t>7CDD8940F68AE88DAFF8F81909ABB49F</t>
  </si>
  <si>
    <t>0E8F57AA6B4EB8E1E8CC1B00D1C8950F</t>
  </si>
  <si>
    <t>F46F80BC75ABE3E427BAFE0F0F598EDB</t>
  </si>
  <si>
    <t>16E2183D4C21C19EF4ED771DB1E4631A</t>
  </si>
  <si>
    <t>2ADA60166D3E99606FB79853FAD75E2B</t>
  </si>
  <si>
    <t>C62B5A74A4B0C2B159510F61916E2353</t>
  </si>
  <si>
    <t>5420E68FA96D77006153C9A5A73D0B1D</t>
  </si>
  <si>
    <t>634F5DE096521C52095BF56550571694</t>
  </si>
  <si>
    <t>FE81403A8F45910723CBE0D544076CE9</t>
  </si>
  <si>
    <t>2D57F787D71C273F5DC4C68310174CF7</t>
  </si>
  <si>
    <t>1A6E7599779B6340D04D9AAE3768E233</t>
  </si>
  <si>
    <t>FB260F850BF12DC4505A8282EAB21736</t>
  </si>
  <si>
    <t>D98B094D99E5E749B610536D53DECCC2</t>
  </si>
  <si>
    <t>4A93EF4B2BA6ECADC47CEED354CFC0CB</t>
  </si>
  <si>
    <t>96D0B15C7EC0E5ECF455EC5DB7F20C8D</t>
  </si>
  <si>
    <t>BB4470C85561FB42E10F9E1F392F5242</t>
  </si>
  <si>
    <t>87581EA7149C51AF5A1192CDA2880600</t>
  </si>
  <si>
    <t>3F8D5A15E0A34797B9BE77F84880E643</t>
  </si>
  <si>
    <t>9D007DF0AE4BA289C93E9BB5FB1DC366</t>
  </si>
  <si>
    <t>2982930F72B975BECE0BD78F9C543B29</t>
  </si>
  <si>
    <t>77AAA841CBA608A2E2420E1DA38D0B48</t>
  </si>
  <si>
    <t>3468FAC2827C7BEA77F73B2B77706807</t>
  </si>
  <si>
    <t>EE2B3E517738021235DA4E8226EB0F27</t>
  </si>
  <si>
    <t>C1D08C822C39938D2E55737388C2A72E</t>
  </si>
  <si>
    <t>58C8DA9DE1FC25F5E44F8042378A9DDF</t>
  </si>
  <si>
    <t>67F67FE593A6E3F2FA0FD83D60AE82EE</t>
  </si>
  <si>
    <t>638E4098319119526A8CA93BCE885C9E</t>
  </si>
  <si>
    <t>81EBB2DB0782A567397A3E5D2226C4AA</t>
  </si>
  <si>
    <t>A48954EBE22E661C6E9C8E9EA5FF3AE5</t>
  </si>
  <si>
    <t>BCBAD3288FF1F0C2A094CB0B14B0ED34</t>
  </si>
  <si>
    <t>B50215EC4F53810DA781AF937AA41273</t>
  </si>
  <si>
    <t>E48E34A238273316A4376FA5219EEB4F</t>
  </si>
  <si>
    <t>73D5C623AD10E823F307E48D548DAD04</t>
  </si>
  <si>
    <t>0EA18C5710DF94A6FA6585B992543E7E</t>
  </si>
  <si>
    <t>1478DAC3671479315DEA2BD444632944</t>
  </si>
  <si>
    <t>0588981603BB9A680E2C4D555593F3FD</t>
  </si>
  <si>
    <t>C7911FFFB2950D8D17919CA2EC906A18</t>
  </si>
  <si>
    <t>1306A05B9611232BE129971E586B73BB</t>
  </si>
  <si>
    <t>65F91E8A870AEE7FA60EBACC106AE065</t>
  </si>
  <si>
    <t>16A45FA20BE587E2ADDFC6C5D541A8D7</t>
  </si>
  <si>
    <t>8EF2F821F12646EBFD7744EDAA6AD880</t>
  </si>
  <si>
    <t>F0000802774EAC5A744280443CE5BB49</t>
  </si>
  <si>
    <t>548EA66DD2054B4DBF6C4FB17B779F77</t>
  </si>
  <si>
    <t>0E47A5148D1A0654DC93342547E20838</t>
  </si>
  <si>
    <t>D1EF6D2A145EA44F0F7E2A4B447ACE74</t>
  </si>
  <si>
    <t>FE5EF26D1069575424A16AE1BC66E64D</t>
  </si>
  <si>
    <t>58FFB11EA619E23139DDA0C1FF27BEE0</t>
  </si>
  <si>
    <t>E497D8D31ACE290D1FBADE3C1999F7E6</t>
  </si>
  <si>
    <t>025236CF26099A253784636F674839FC</t>
  </si>
  <si>
    <t>1263CC6033106D7C75DF4B5C5E1ECD76</t>
  </si>
  <si>
    <t>924AF592B2ECAC34EC1E4EDCC7C2A69B</t>
  </si>
  <si>
    <t>3934DD1277445546F53F2949EE7619EE</t>
  </si>
  <si>
    <t>1A83B55FC802F8B02DF0F3996DA23EB4</t>
  </si>
  <si>
    <t>E8C68575ACA9F4E2A6EEDCD899D9D41D</t>
  </si>
  <si>
    <t>58CA012862E5BD7755BCAED474B4CE2F</t>
  </si>
  <si>
    <t>24C9237C2A5B8E47862DCE89CEF62CCE</t>
  </si>
  <si>
    <t>1817BE7429B790494A46A1CCC53A0E47</t>
  </si>
  <si>
    <t>8C261BD7A394D850FAA682DCF4F2C2D2</t>
  </si>
  <si>
    <t>62254B149062A1338E4766284131E27C</t>
  </si>
  <si>
    <t>3C0E5089838E545D651B2D0D6127A7CF</t>
  </si>
  <si>
    <t>3FDECC228254CC2224E6BBF002650D09</t>
  </si>
  <si>
    <t>B0FC4F6402E38354326E32A8D7DF094D</t>
  </si>
  <si>
    <t>B8EA3198B35BCD7E4DD8BDBE2822B69D</t>
  </si>
  <si>
    <t>1D4CC68CAE976F9F644401FC7B54337E</t>
  </si>
  <si>
    <t>63502F633793B41EC44BBE5679AC43E8</t>
  </si>
  <si>
    <t>6A98F90C9C707BE8220645DD80CF330A</t>
  </si>
  <si>
    <t>DD299931567AEE25E16E850EB74B674A</t>
  </si>
  <si>
    <t>879C3A6D85A8DAA10C6687BE28249B72</t>
  </si>
  <si>
    <t>2B5015303DA3B1430872DA7C66339C6B</t>
  </si>
  <si>
    <t>87C979C8B0254B6F5DF1A9B92DA5E86D</t>
  </si>
  <si>
    <t>DF5E2BFA1A3AEF52BCB654CBFAB59B80</t>
  </si>
  <si>
    <t>189C08BBB6690D2968C7FD6EFAFF506C</t>
  </si>
  <si>
    <t>051A747158A51DD27E24573DB91B3540</t>
  </si>
  <si>
    <t>5900A724CD51387D0A1659EF4C1E1FA7</t>
  </si>
  <si>
    <t>473EF1F6607E1E950E04A17050BA65AA</t>
  </si>
  <si>
    <t>FC35FE15E58CD569BA66ACD85DC794A0</t>
  </si>
  <si>
    <t>73BEE21EF280AE5E8B292E54005107A3</t>
  </si>
  <si>
    <t>C4FF3CB9660664640B3BDB2FFE4269CB</t>
  </si>
  <si>
    <t>F462ADB00DB29E4CAB8CC43F8F1F6953</t>
  </si>
  <si>
    <t>CD66A83F6F6C9F62B069D62C3B318E5A</t>
  </si>
  <si>
    <t>C1A8AE4C3E834131F0494944A39B0F88</t>
  </si>
  <si>
    <t>6CCA216DC0CC30B116A653C9DD1B359A</t>
  </si>
  <si>
    <t>F11D872913AFBBAD4B82056A1E47CDB6</t>
  </si>
  <si>
    <t>C08E17824263C09D9EBB5A0745BB4E03</t>
  </si>
  <si>
    <t>E7FF85B6B8595AACD175DFD0838508DF</t>
  </si>
  <si>
    <t>336C05ECD64A74454EA93C9A85F297A7</t>
  </si>
  <si>
    <t>7C99206667AB63E30C1F2830E8FBA04D</t>
  </si>
  <si>
    <t>A1D383CADD9D9B33E0785B533F5DCF3B</t>
  </si>
  <si>
    <t>FA520E538E834B739DB27D1374E53D1C</t>
  </si>
  <si>
    <t>7DCCC9CD2527EF7727821BBA15F0C01A</t>
  </si>
  <si>
    <t>708AB5B85F5B9A22EE481FB9708F7734</t>
  </si>
  <si>
    <t>AD1865B2E1B38D0905B2D21296643F4E</t>
  </si>
  <si>
    <t>E42615F6AA38A8801200F183A15FF784</t>
  </si>
  <si>
    <t>85EA7BD88F0CD5F411D0034CB64873AB</t>
  </si>
  <si>
    <t>9437279EC0BFA3E94BDFDBF190F98E18</t>
  </si>
  <si>
    <t>329256B0CBD6C6D6140BF51868D612A3</t>
  </si>
  <si>
    <t>E4BDEF36F4A4007BC81F9622423DB105</t>
  </si>
  <si>
    <t>8CF85FA7D0ACFE840CFAC7EDE91894D8</t>
  </si>
  <si>
    <t>20BD13D37A6696A524F533513E0896D7</t>
  </si>
  <si>
    <t>3DEC42DBA7E5145501DF6646B7F7C165</t>
  </si>
  <si>
    <t>4C6A4AF5B8ECACC8DF941B88BD928FFA</t>
  </si>
  <si>
    <t>E686499AFA51E3ED29C0A536DEA4351B</t>
  </si>
  <si>
    <t>4FF92552FD827539C0E86A7C3A7C7556</t>
  </si>
  <si>
    <t>8A21A4AA706488634D817E9C1C5FB001</t>
  </si>
  <si>
    <t>1B788482265DB6401FC094F8451F8235</t>
  </si>
  <si>
    <t>973A5A966B41B10E261EDC8B181D81CF</t>
  </si>
  <si>
    <t>3CCF47EDE348AB1001C2D797ACC903D7</t>
  </si>
  <si>
    <t>444A8D5480F4B59EAA7AA3596AE110F1</t>
  </si>
  <si>
    <t>F7836202E98C40BA09EDE0E2B597CBCA</t>
  </si>
  <si>
    <t>8D3DB052D9698D9377231CF82F670521</t>
  </si>
  <si>
    <t>284FAEB792EEDA927E8F11E52A3688C3</t>
  </si>
  <si>
    <t>2D5B0B8781CD5A5C3A40A04A88CDA465</t>
  </si>
  <si>
    <t>957EB7D8CD34333FAD6B708BFD16E4B4</t>
  </si>
  <si>
    <t>05E59A2EE67489F150AE7FB6320B63AC</t>
  </si>
  <si>
    <t>537D532DD03961116AF6A56BEAE2373F</t>
  </si>
  <si>
    <t>7BE98CE590C9C78A401F3562C006E132</t>
  </si>
  <si>
    <t>46EB3B95A9EC58954D270019B9C43E4F</t>
  </si>
  <si>
    <t>B80F1DA2CB4688C7440D656B45B96879</t>
  </si>
  <si>
    <t>6B847707173B591D438AFA966EE2D3E0</t>
  </si>
  <si>
    <t>6AA8CF351B67ECBB9195FA93E13C1B2A</t>
  </si>
  <si>
    <t>D252DD0BA7B610044511946B757D7685</t>
  </si>
  <si>
    <t>4F7BD1DCA29F23CF6625342D5CB76774</t>
  </si>
  <si>
    <t>1B5ABFF15B635BCCD1648984F5BBD4A8</t>
  </si>
  <si>
    <t>94270C28355EB7AEFCD0C1336F258736</t>
  </si>
  <si>
    <t>BB29688C3F6F18003B9CDFC2EEB107DA</t>
  </si>
  <si>
    <t>D29ABFFFC1B13CFA72EEAC31DFFE2E42</t>
  </si>
  <si>
    <t>6B31CA44E9E6EADE492CDB075A2A0AE8</t>
  </si>
  <si>
    <t>E1BCDDA2CB1D3938BBDB1676A7F805C1</t>
  </si>
  <si>
    <t>D5A5E881DD947CF9268624B5A6FBDD32</t>
  </si>
  <si>
    <t>1AE230043D4E81EAC171BDF43F9F2414</t>
  </si>
  <si>
    <t>FCA74930E7A1B82C1124BE38F0FECD90</t>
  </si>
  <si>
    <t>AD8266A5667DD893CE6D6E4C479DF212</t>
  </si>
  <si>
    <t>77265B349B39D9FD466AC39F3FF6B24F</t>
  </si>
  <si>
    <t>F0121280F38A739EA177C25BD212E9EB</t>
  </si>
  <si>
    <t>72DD3E6DAF4FF1EDFD6FB8C63BA6C793</t>
  </si>
  <si>
    <t>762BB785BD36AD949688DF5E9430226B</t>
  </si>
  <si>
    <t>11EC647214AC301F56FD93E4FF28169D</t>
  </si>
  <si>
    <t>35435D40960913B5BACC6D2C5790C2C0</t>
  </si>
  <si>
    <t>77F5D0341ACC80270428E565EA5574FA</t>
  </si>
  <si>
    <t>8D08FF353B2C6CDA76E5F2A3C01953CF</t>
  </si>
  <si>
    <t>AABFAB93280440FCE6445A1ED758D117</t>
  </si>
  <si>
    <t>74060E2DEEB4FFADD920C2C46F1C854C</t>
  </si>
  <si>
    <t>B7C22E0A864150F471A5AC0E2B6CA661</t>
  </si>
  <si>
    <t>9FD3D675EE5DE9349DB5180796F32507</t>
  </si>
  <si>
    <t>9D857A3D5D3800F0814EDEEC730B5EEC</t>
  </si>
  <si>
    <t>580E1BB93D0B87BCE4B36304D3902763</t>
  </si>
  <si>
    <t>764A900812940E4C3B804B6E123A52AE</t>
  </si>
  <si>
    <t>2C6E16CDFABE7BFEF08228DA3B3ECC5D</t>
  </si>
  <si>
    <t>E56BA3DA053058229059BA3615F25476</t>
  </si>
  <si>
    <t>EA8F1B3AC0D039BDDA642DC5F4FB810C</t>
  </si>
  <si>
    <t>A8B5FFA5862CC42C8A061D8E44F275D2</t>
  </si>
  <si>
    <t>0C4E3C815F1E97812EFD16C57FFB4143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</si>
  <si>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</si>
  <si>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</si>
  <si>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</si>
  <si>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</si>
  <si>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</si>
  <si>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</si>
  <si>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</si>
  <si>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</si>
  <si>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</si>
  <si>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</si>
  <si>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AB61E2C4B6CAD0B9388CDAC9B3D30E75</t>
  </si>
  <si>
    <t>DAC77C77FF66D08293925BBAD0B44E38</t>
  </si>
  <si>
    <t>49AD27D530DC349EAE74EBAFAFD3A49C</t>
  </si>
  <si>
    <t>7248B7CB7DFFFA31B8FC2C5693CF5246</t>
  </si>
  <si>
    <t>3B6252794B487181F0460740A9679A16</t>
  </si>
  <si>
    <t>A894D339B3F9A5E86569FFB5DC337C43</t>
  </si>
  <si>
    <t>A71E6B2D43AA5D7349F95D3AF4E63CEF</t>
  </si>
  <si>
    <t>9616421B9A459039852B6F8B68344294</t>
  </si>
  <si>
    <t>B5C828C19E21587CA39F9C579EB0C450</t>
  </si>
  <si>
    <t>5663B9C0C1784697FAAE8176804D0EDF</t>
  </si>
  <si>
    <t>C429E637430EF43A49C095F81F07E6B4</t>
  </si>
  <si>
    <t>E946E525CBD6DB5F7B5FBFC69D41C990</t>
  </si>
  <si>
    <t>5A8CA1F83F107A56DFA07A858EB5C5F0</t>
  </si>
  <si>
    <t>C9DBB93486FA99CF0FA154C5D7BF97A8</t>
  </si>
  <si>
    <t>9CF43FD413C193779D08A8E7549EE4CD</t>
  </si>
  <si>
    <t>9C690FE4E3B97EC9568549D74DA2010C</t>
  </si>
  <si>
    <t>C6F9830E3FD356665D36F3045E62C608</t>
  </si>
  <si>
    <t>D1CACB07590D318CB613E77719D9E758</t>
  </si>
  <si>
    <t>9D3CD0C479362523505F682DDE9CF81A</t>
  </si>
  <si>
    <t>2E7BF629D1A52116EE88460EF22F5F7C</t>
  </si>
  <si>
    <t>30C8D500CD544CDFA7670979F0CB48C4</t>
  </si>
  <si>
    <t>07A8CB12BB405DC48F4E5DA6331A78AE</t>
  </si>
  <si>
    <t>4492F1038750A30FF6A6DC17C19F243B</t>
  </si>
  <si>
    <t>28885E940BC18C2616A5C2133B744DEC</t>
  </si>
  <si>
    <t>81E38F7F4D340140045F0CD975E319A2</t>
  </si>
  <si>
    <t>E84F223F7CC9743F7086126E90B78ED9</t>
  </si>
  <si>
    <t>4B9DE6AE85C2ECE4A02BDB724F0920ED</t>
  </si>
  <si>
    <t>17D2B2CCBDD74D08377655FA6340271F</t>
  </si>
  <si>
    <t>041B2202823E68F19B7E4423B2486DFA</t>
  </si>
  <si>
    <t>D26DF11FAB74FC48887A769AE9E5C07A</t>
  </si>
  <si>
    <t>AF76CF14223BC37F58E8F1F89C979E0D</t>
  </si>
  <si>
    <t>143588CB09914519AC420A141E3F940C</t>
  </si>
  <si>
    <t>6D80BAF9F7A8CEA089B82F500235FD16</t>
  </si>
  <si>
    <t>2DC7E73DC01EB849A8BC6004271F9439</t>
  </si>
  <si>
    <t>2A9D6A7F8BFF570EECEEE5E527AE562D</t>
  </si>
  <si>
    <t>6341D62716BD1104BDB9A9F2DCE26FD6</t>
  </si>
  <si>
    <t>41C22DCF3AFB94044D1C320888BE7A43</t>
  </si>
  <si>
    <t>C2C3DF5888E62143271D7D06659B7B47</t>
  </si>
  <si>
    <t>4EEB6AFE0812289D0B4F62360AA3FC7E</t>
  </si>
  <si>
    <t>018A305874993DE488014E054FE2D9C3</t>
  </si>
  <si>
    <t>88115C5A53EF54147547CC12E856DD3A</t>
  </si>
  <si>
    <t>89EC057601243706CC9213C868EB04DA</t>
  </si>
  <si>
    <t>3F73CAE3CFAAEE4FF4BB8EC71379048A</t>
  </si>
  <si>
    <t>C70F72D03BB43C8FC9A407B9D2547BE5</t>
  </si>
  <si>
    <t>D370D5D5BE20CA9FBC7163E5F65455E3</t>
  </si>
  <si>
    <t>959CC7A734AD1B81A46830E1E39F9B8C</t>
  </si>
  <si>
    <t>7C229DD7F6440066A073ABDEC0F81AF2</t>
  </si>
  <si>
    <t>2E537474EFB37F0CFB00F0F2A953EB53</t>
  </si>
  <si>
    <t>7A4373DA39767E03D06E91595B2FBA2C</t>
  </si>
  <si>
    <t>23E9DEA4E799804B929BD201AA012355</t>
  </si>
  <si>
    <t>F37064375DE5BF1D761115E8D9139163</t>
  </si>
  <si>
    <t>929295A428974D9812F98F542F2C1D88</t>
  </si>
  <si>
    <t>47099A779D4F51FA5487A8A91C6DDCED</t>
  </si>
  <si>
    <t>8689B8B19D24EF4221BFCFBD5174E5DB</t>
  </si>
  <si>
    <t>E86E476E1E60A599D971691BC1712024</t>
  </si>
  <si>
    <t>52DBCBDFCB3FA50691F5C128FA534A8E</t>
  </si>
  <si>
    <t>4F16BAFF0E17CC9FBE8206BAFFBD9C4A</t>
  </si>
  <si>
    <t>3E3002A940BA9CEEF84B1CCFE89BCC1C</t>
  </si>
  <si>
    <t>8A3C9D26E1F05DE0EE6C18A17B1C7B6A</t>
  </si>
  <si>
    <t>D70A1A26923E484EF3E6B70BA4F037F3</t>
  </si>
  <si>
    <t>DC7F7103DFC7C9BCB8172BECF9E3D2D0</t>
  </si>
  <si>
    <t>98DDDB23B32F60B81645958D4B38BC04</t>
  </si>
  <si>
    <t>082C0AD850E6B9CEC5B49EC31C9BC8E0</t>
  </si>
  <si>
    <t>16B9745FCA923E6F8C7A33FC6CEB877E</t>
  </si>
  <si>
    <t>B12E8F488A72B4359F16B9BB263B91FE</t>
  </si>
  <si>
    <t>C40BBAF92743C21FC0345B9A33A1B403</t>
  </si>
  <si>
    <t>592685D3B58E28D7CDB38AC91B68951A</t>
  </si>
  <si>
    <t>8E19A502796510EEBBF6BE343A735656</t>
  </si>
  <si>
    <t>8563A423616D8B8A5E3200E47281EDED</t>
  </si>
  <si>
    <t>8A1AE705F4510EBAFFE0C4BEED3F4A7D</t>
  </si>
  <si>
    <t>76F6B61F7406FF47DA869E6B00105BD4</t>
  </si>
  <si>
    <t>0A1F5251964F1A6643281BAEC25CF2E2</t>
  </si>
  <si>
    <t>C578DC58F6AC889D2D722984EAD0140A</t>
  </si>
  <si>
    <t>D43F6D9A4398DA176C5F1DBB98A7A3A6</t>
  </si>
  <si>
    <t>AB692B83C1B24F561A5A39A013C858DF</t>
  </si>
  <si>
    <t>4CF2ACB4E3C0961FEA3BE9AA8D21A2C7</t>
  </si>
  <si>
    <t>83B4D059D0D1E977866684E89EBF2970</t>
  </si>
  <si>
    <t>FCAA252631AC97BAC75CF21F71D613E0</t>
  </si>
  <si>
    <t>07632701594C6A6579CC82BCBB5D5CE1</t>
  </si>
  <si>
    <t>63952814A0B79F16C4D3C9DA5375604C</t>
  </si>
  <si>
    <t>9A91621DED70AA5DC93A9EAE69B76898</t>
  </si>
  <si>
    <t>32B2D1C45C2DE2E50182AEF6E743ED6B</t>
  </si>
  <si>
    <t>95CA940236A96DF87C50BC20D77570A3</t>
  </si>
  <si>
    <t>553FE5B6877A82E2299E7C6BC69FC33F</t>
  </si>
  <si>
    <t>8FB672AF48756398C8FF7D411594CEF7</t>
  </si>
  <si>
    <t>E726EC7ACEEE5C80D1378715D67EE737</t>
  </si>
  <si>
    <t>CC23FFE597D45948C95916BAB2EA5CD7</t>
  </si>
  <si>
    <t>B5FC35391F1BE6350DEB829974EE4D1F</t>
  </si>
  <si>
    <t>E72E55F960646D0CB31F5A22F88D2339</t>
  </si>
  <si>
    <t>D18902E2E74CF71B40361B29630E675F</t>
  </si>
  <si>
    <t>083C5CA5B4E439319B420DBD3215830D</t>
  </si>
  <si>
    <t>47409064AF61BB38860C8565165A2952</t>
  </si>
  <si>
    <t>9CEA4DEE726DFE4D26D9367916C51D62</t>
  </si>
  <si>
    <t>79B39E52AAD2D9891455AC5EF399892D</t>
  </si>
  <si>
    <t>D2750BEAAEBC084B6179E5DB2F931343</t>
  </si>
  <si>
    <t>AAE25C9D171F339B2279E6450AF0707F</t>
  </si>
  <si>
    <t>9A10522EB4CA95BB285EEB995BB215FF</t>
  </si>
  <si>
    <t>E4F870515BAA13414356C0F73C30FAF8</t>
  </si>
  <si>
    <t>B397153BA0F9D7725B00DAD265C12C14</t>
  </si>
  <si>
    <t>64C9EC31227F631A71A93CC6DB4DA5AC</t>
  </si>
  <si>
    <t>FFD403FB018D05F39D88DB1D9315999A</t>
  </si>
  <si>
    <t>D9134368F0484729075734494C65478E</t>
  </si>
  <si>
    <t>3686C294675D01C9F9907F4498D076A4</t>
  </si>
  <si>
    <t>A7F073C635F4634C52BD6F5B9A2A24D9</t>
  </si>
  <si>
    <t>E819A9C78AFA7966F2B60C009EE544C2</t>
  </si>
  <si>
    <t>FED6D3B6D65B46C5125FFF67A148B8D4</t>
  </si>
  <si>
    <t>9F0435E62C2742598456A3D16A8B4195</t>
  </si>
  <si>
    <t>39227B406A9BF00108E773FEB71F6B40</t>
  </si>
  <si>
    <t>8A52895B9E3A022C07E9FA64DD7732A9</t>
  </si>
  <si>
    <t>94861EF38CFD94C67173C2DC89C3965F</t>
  </si>
  <si>
    <t>F9E37C0434D5B7D6B629DCC5779AD69D</t>
  </si>
  <si>
    <t>D73D1B52DB6AD8CA5683DFC203462040</t>
  </si>
  <si>
    <t>0DB24C95359188C383E31AF19AEAAF5B</t>
  </si>
  <si>
    <t>6FBE609A4E922AAF824EA818F49FCA3E</t>
  </si>
  <si>
    <t>376DA509C764A787CCA797D30EDC0A23</t>
  </si>
  <si>
    <t>A09F7BCF048DFC31156869FB7D809BC8</t>
  </si>
  <si>
    <t>FB3CD18279808DF6B55D55E73FCD08AD</t>
  </si>
  <si>
    <t>475D5C15747C1316CF6DA7BD2225F928</t>
  </si>
  <si>
    <t>4D4ECB723D5C49CB0A0B50C74B2315D3</t>
  </si>
  <si>
    <t>A16A682B90743BC92C7C51FCFA9EA6B4</t>
  </si>
  <si>
    <t>8FC1972ABA9CE8635AD279803DBCF2CB</t>
  </si>
  <si>
    <t>82B4877244CFBE43C04D287EB8B6E2FE</t>
  </si>
  <si>
    <t>3D08792A24F4B3F85CB5041568E8FCC6</t>
  </si>
  <si>
    <t>88FB40595D544AC321338544971080C0</t>
  </si>
  <si>
    <t>625CC1FD0B27039FD9E10EC6961FB0FE</t>
  </si>
  <si>
    <t>50F6D25EA105AAB3863173B216B88D4B</t>
  </si>
  <si>
    <t>2647C9A7736D83A94F52953418668708</t>
  </si>
  <si>
    <t>375BDFD52D89EA72600E641BD2B898E7</t>
  </si>
  <si>
    <t>76039CEEF950A8602D10ED5288D12284</t>
  </si>
  <si>
    <t>6E844B1FC527ECDFB26F4D76E07FFD82</t>
  </si>
  <si>
    <t>207F4F8CA6BDB670E738579D8B0246D2</t>
  </si>
  <si>
    <t>D7125E5CFB4DA56C58F63E645E32E3B5</t>
  </si>
  <si>
    <t>79370F0DFA6ED8A98F1FF5D81E6A876A</t>
  </si>
  <si>
    <t>8D4160C5A618B3BCC945B78B07BC045A</t>
  </si>
  <si>
    <t>A97F0EBF41F00B12196A83E3A207574A</t>
  </si>
  <si>
    <t>C05A784128952F75D6A1BE8D93E8EF82</t>
  </si>
  <si>
    <t>385300962684AEFFE3213AB084E8B1B3</t>
  </si>
  <si>
    <t>06D6286D5A9FAD3A4A1AE55ECA71072C</t>
  </si>
  <si>
    <t>4F0737B59102D42B7045581AE549C952</t>
  </si>
  <si>
    <t>2898F14F4CA8CED6734475253E72D49B</t>
  </si>
  <si>
    <t>1BBAC520BE9D796B3C5820FEB4C9E313</t>
  </si>
  <si>
    <t>5F751A950E3C090E3FEBC6898F3A3A7B</t>
  </si>
  <si>
    <t>29E5A5362C724C02A8F7659BC1EC2797</t>
  </si>
  <si>
    <t>627099A5925D9C1F828437632BC6DE52</t>
  </si>
  <si>
    <t>D3784EBDB4FB5ADEBDC07F3D3C56F1F5</t>
  </si>
  <si>
    <t>10374681B7CF36DB13EE5312F015A8A4</t>
  </si>
  <si>
    <t>14396FCCA6501D39C55B4D38C1094D20</t>
  </si>
  <si>
    <t>987B4E8DBF69972384C76AC3950877A2</t>
  </si>
  <si>
    <t>240431A94C909A2B178C934423007E98</t>
  </si>
  <si>
    <t>9CC132257C82513CB84DEE8B3F48FD59</t>
  </si>
  <si>
    <t>EC811CCA5A33DD0B72D070B764EA6881</t>
  </si>
  <si>
    <t>0DC55F7DB6D7DF5B6D94381FA418F38E</t>
  </si>
  <si>
    <t>986CF7130EB2385FFD90E426BB88052D</t>
  </si>
  <si>
    <t>23174E4FC7A1563A38CB435379E49121</t>
  </si>
  <si>
    <t>ACABCA95F0A369724F9D6716D55235A2</t>
  </si>
  <si>
    <t>7D77C5577C5DF3D597EC51872A47BCE2</t>
  </si>
  <si>
    <t>E3300DE827D72C32425F670EE1F4E895</t>
  </si>
  <si>
    <t>DAD5BBBA6D5ECE3415DA080273EAF086</t>
  </si>
  <si>
    <t>9E1656318816EA27D05960054C06AB3D</t>
  </si>
  <si>
    <t>790403F436808B59C44330A2FA89F150</t>
  </si>
  <si>
    <t>07BA7A941AF891523BD926EBABAE3140</t>
  </si>
  <si>
    <t>701C005E8583654BD84DABAAFA0E1E92</t>
  </si>
  <si>
    <t>51AE0888395C58F74586AD794DAD35E0</t>
  </si>
  <si>
    <t>3C858259BFE09A30F1039862DC76A54A</t>
  </si>
  <si>
    <t>5EA7414AF8F3F1506C96F4720B26A64B</t>
  </si>
  <si>
    <t>E59C7255D2ED3C32B89B41E5FE966FE9</t>
  </si>
  <si>
    <t>0D23EEF977E0AB04D4B354FA95D1A0D4</t>
  </si>
  <si>
    <t>1593859717C10AAB1B7124348A4A2785</t>
  </si>
  <si>
    <t>DCC3BADE2F0E8935848B580F0FFFB5DA</t>
  </si>
  <si>
    <t>92FCF701C723A66A7E458D8CF8D23F89</t>
  </si>
  <si>
    <t>A662E26AB83D801D8CCA56C4BD06A18B</t>
  </si>
  <si>
    <t>D1FBEECAE02E0C71F490021AB1595F91</t>
  </si>
  <si>
    <t>0CD585213B4495BE5899C32BFA796F51</t>
  </si>
  <si>
    <t>59DE39DC38BA94BE5B31F91560B89869</t>
  </si>
  <si>
    <t>2E249103F4547860E8615DB8499DD4F4</t>
  </si>
  <si>
    <t>FB3DE8AD79160CF43897168AF7DE21D5</t>
  </si>
  <si>
    <t>B6FA96608729CC07EAADDC13FE255FC6</t>
  </si>
  <si>
    <t>5ED62A64C93D6297787620851425ACC1</t>
  </si>
  <si>
    <t>171CB5E84CCF097459EA6003094368AD</t>
  </si>
  <si>
    <t>40280F8FA9E0A5AD347F62D7F891FB10</t>
  </si>
  <si>
    <t>9620A2AD612EB0CFE799523E35A88BFD</t>
  </si>
  <si>
    <t>BA789FDE43C13511DA50F639058EBA19</t>
  </si>
  <si>
    <t>97FF8E9677E2B63BE4B4CEDAAA9335BF</t>
  </si>
  <si>
    <t>C0C1122230718759519518574671671C</t>
  </si>
  <si>
    <t>468D7F97836A38B8B8D878AB090972EC</t>
  </si>
  <si>
    <t>F88BE7E3AFF912319BB7870008C09F73</t>
  </si>
  <si>
    <t>CC338274FC4680E43AA048C47937DF6D</t>
  </si>
  <si>
    <t>41D06CBABE41C3A6673F82D7824F17C6</t>
  </si>
  <si>
    <t>E4B9156D8DDA254F8C6A8EBAC73227B0</t>
  </si>
  <si>
    <t>C7D5771B8A1EDC7073A16EB7B14B3C30</t>
  </si>
  <si>
    <t>F2456A40C3DD7E27DE3B5AFD00055534</t>
  </si>
  <si>
    <t>34211947AEA91D978B75D0605DE4EBE0</t>
  </si>
  <si>
    <t>E40DD6A9D2222F45DE32A64563359773</t>
  </si>
  <si>
    <t>B147BFADFFCEA15A17AD6334213C1C89</t>
  </si>
  <si>
    <t>1C939D9919B41C476BC19D076428633B</t>
  </si>
  <si>
    <t>1E8410008912F971CCB36011810B5EBC</t>
  </si>
  <si>
    <t>7F0B3A8677637B200F99522BEAC39915</t>
  </si>
  <si>
    <t>FB45DBA5933ED7E112EC3D72F2AFCD50</t>
  </si>
  <si>
    <t>97C7C208229ECEAE2AD8FF6B9B1DD65D</t>
  </si>
  <si>
    <t>207BE28B85605162863105EDBB27C2D6</t>
  </si>
  <si>
    <t>62A7C752078805CDB563CC049EB8119B</t>
  </si>
  <si>
    <t>3985CB2E04EEF290D1FED84F163B0E26</t>
  </si>
  <si>
    <t>1125ACDBA8AA993764A19C45CDABEA64</t>
  </si>
  <si>
    <t>A89453C20C36697DAEFD3E86FED293EF</t>
  </si>
  <si>
    <t>B3C5AC37AA188DBAE0F02B98EDA47236</t>
  </si>
  <si>
    <t>20EE63EFBC4F16598018C3963EDAEA6C</t>
  </si>
  <si>
    <t>85EBABF6D5DF42685886ED66280A5AB1</t>
  </si>
  <si>
    <t>FADC368856BBB353D6FB68BBCBE92DEC</t>
  </si>
  <si>
    <t>D50308355AB27B33A26C6E5D6E061C5F</t>
  </si>
  <si>
    <t>89C64C9D5369B8D92D12629CEB636570</t>
  </si>
  <si>
    <t>FF536AA4D7BF22F40A7FAAA3EF6C09EC</t>
  </si>
  <si>
    <t>0064EB60F1DEBB139023D9A69E8B55CA</t>
  </si>
  <si>
    <t>3CA35C206B14D5DDCA97DC30A35271A7</t>
  </si>
  <si>
    <t>BE49A8765C650E76989C8D85217CAB6E</t>
  </si>
  <si>
    <t>21190C6416D7E818FD4F5CBF6E5B1EA3</t>
  </si>
  <si>
    <t>9260DA5E6583F7B0752D439290A18451</t>
  </si>
  <si>
    <t>A6D599BC62AE7F6AF2901AB482017066</t>
  </si>
  <si>
    <t>FD641D00B3A322537D396BD02E42CC78</t>
  </si>
  <si>
    <t>CE8001D2D647F93D81D98CE69C94402F</t>
  </si>
  <si>
    <t>F74525029D290FF415EEAFF04AF5B8A8</t>
  </si>
  <si>
    <t>5235A42B9B0726B90142D62F04751515</t>
  </si>
  <si>
    <t>B3F391926840154982C1943980885938</t>
  </si>
  <si>
    <t>96CCBCCA628065486174BB34A4E4C465</t>
  </si>
  <si>
    <t>BDB3B968F4FBBE8915AC6C98FFDAB4DC</t>
  </si>
  <si>
    <t>788CBE1967EAFE5C189D9305B4E66CD8</t>
  </si>
  <si>
    <t>E6F37DBC95027B5E46ECDB5F23FF46E7</t>
  </si>
  <si>
    <t>7DB8CEFEF1ABFA6ABED577C872AAA3D7</t>
  </si>
  <si>
    <t>0BCC82420CB50654171ACE1297808205</t>
  </si>
  <si>
    <t>558019481ECDC97377A9CFBAA16858CB</t>
  </si>
  <si>
    <t>E03BB08A499A02E7F6821845A15E03EA</t>
  </si>
  <si>
    <t>5828A83D8EDE102B0C4736E9520CEF26</t>
  </si>
  <si>
    <t>AFF8EA061C86A21B15E009E2A82B2881</t>
  </si>
  <si>
    <t>FAF88D5FBE4D09A63CA484A2EF4A138E</t>
  </si>
  <si>
    <t>81624A31EE707534FBD4353B28DE8B7F</t>
  </si>
  <si>
    <t>2B5582938E03468C00441C6E779538D6</t>
  </si>
  <si>
    <t>E95D98990A15A5E2D102B9BB6F5556F6</t>
  </si>
  <si>
    <t>B07933F1C62EC17774124582E26B950E</t>
  </si>
  <si>
    <t>E45DEE5FCCA5BAFCB6F5E33320007D1B</t>
  </si>
  <si>
    <t>1D3BF62A602AE12D477511BFA0A7151D</t>
  </si>
  <si>
    <t>3CD5231FF8A6F0F0CA185A3AF1EC4196</t>
  </si>
  <si>
    <t>F3B7AE3D94E4484B3BEBE241A7B84E6A</t>
  </si>
  <si>
    <t>35E6BFCB130F1B38D213FDCCB7761231</t>
  </si>
  <si>
    <t>609985BF7BD3721FF32FE1F226ACB2B3</t>
  </si>
  <si>
    <t>A553EE8F79D0FF5E61EB62BC27AC0AAF</t>
  </si>
  <si>
    <t>2159DCF33C349A5E0189CFEECD1DAC0E</t>
  </si>
  <si>
    <t>67A51F0C604AB476D672D75850D16AE4</t>
  </si>
  <si>
    <t>CB940A2C4AEE4F46B3D03828E7A5784A</t>
  </si>
  <si>
    <t>681F5C9ED3DB16A9CAE77E198D294896</t>
  </si>
  <si>
    <t>1EC8C1D476C8CCBE3A5812AADBEA76C0</t>
  </si>
  <si>
    <t>B31875DC60A089B154482AF7C02B1628</t>
  </si>
  <si>
    <t>4A228F8658F37B0343DE864885F9E8D7</t>
  </si>
  <si>
    <t>D8858ABDA62D949E972C25DC71B8A265</t>
  </si>
  <si>
    <t>EF7BBA51E525D4231E89E972B1D765D9</t>
  </si>
  <si>
    <t>2D4A7E85AC0F0852847779A32FFEA4BB</t>
  </si>
  <si>
    <t>7515415F4AF55623B18C75B9853C4658</t>
  </si>
  <si>
    <t>011938376525F78C8E4B9ED1C79C065F</t>
  </si>
  <si>
    <t>83EC09777254C7195E86C3160F646131</t>
  </si>
  <si>
    <t>DFFE97EC4A20B4A539A8C486BED07E8F</t>
  </si>
  <si>
    <t>0892B34D06BA9DDFA79A9A494DE4DF32</t>
  </si>
  <si>
    <t>3E44FACF2260EB91DDEC548A5C6CE5EC</t>
  </si>
  <si>
    <t>AB839B0148D397CE55A6A150BA7E6369</t>
  </si>
  <si>
    <t>462D9D7E4B2307534F4C3D9870AB10F1</t>
  </si>
  <si>
    <t>F916BEBA63DFED415D7844FD690395B4</t>
  </si>
  <si>
    <t>7C707875874FB09AAB4F98AA5D743AF1</t>
  </si>
  <si>
    <t>785DC7D36D77A0E2CDEB27A4C93CC509</t>
  </si>
  <si>
    <t>BF2F9C2A21844007B76F29C033644F5D</t>
  </si>
  <si>
    <t>94DB0237EDEBB8CF7408EF8F3476E6AB</t>
  </si>
  <si>
    <t>289A1D0E1F7B7A7B2B61B300455947F4</t>
  </si>
  <si>
    <t>B37D3BD8E55D32256EE9347A6E1FBA32</t>
  </si>
  <si>
    <t>CC0AB1E70382F2A39C4CD18DDCE593AB</t>
  </si>
  <si>
    <t>05C691B7DA5D77AA7366F484448CBA13</t>
  </si>
  <si>
    <t>1B1F909230B14EEB8E4D17CED981590E</t>
  </si>
  <si>
    <t>1C360F1244D435D91DE27B807D494850</t>
  </si>
  <si>
    <t>877C58C45C19A165DB752250C032C501</t>
  </si>
  <si>
    <t>35472A80AE82397EC2751405EB2192CF</t>
  </si>
  <si>
    <t>4588009F7225E93DEEBD942F0DCCA79F</t>
  </si>
  <si>
    <t>31E14603D954FF940D561D221D688226</t>
  </si>
  <si>
    <t>1585C6BE57D1B931225C0DB7BC9FF78B</t>
  </si>
  <si>
    <t>90A562F7E3DED21963674ADE0F3EFD79</t>
  </si>
  <si>
    <t>09E065B4E8340E223AE3817F82040C79</t>
  </si>
  <si>
    <t>46D9485C77DCC9F69D29AEC5D40F35F9</t>
  </si>
  <si>
    <t>79B89CA4591D0D675F151056ACBC37A6</t>
  </si>
  <si>
    <t>E8C95639A00D248BE1218C832D214B5D</t>
  </si>
  <si>
    <t>92E0AF3A8591079CFF4702B987FAA465</t>
  </si>
  <si>
    <t>3ECD2FEBE9BBD753A7722476A2BECC9E</t>
  </si>
  <si>
    <t>A974A63DD3F90CA28CC3A3A1347E5F0F</t>
  </si>
  <si>
    <t>39E8378EECA9E212994275171C7CBB3E</t>
  </si>
  <si>
    <t>E890A03EE0620842A847CB9842541233</t>
  </si>
  <si>
    <t>D208774C1C13A9FC5ECD89E5E952627D</t>
  </si>
  <si>
    <t>974E19F4DEF0ECE772E79B8AFA52AC19</t>
  </si>
  <si>
    <t>8A6F75D840DCA45F7E529D242B69BAA9</t>
  </si>
  <si>
    <t>A343AC0AD5EB3BB7A3F9A32D0DF39DB0</t>
  </si>
  <si>
    <t>648A2539E60A0B194A990288AF59F9F2</t>
  </si>
  <si>
    <t>A1B342BEB5D905F03CCE3DBF16BC75EF</t>
  </si>
  <si>
    <t>D2475F56CC11A2AD1099F1FF8BAF3C02</t>
  </si>
  <si>
    <t>EED07201BD8DE823FA1DA41C24506C55</t>
  </si>
  <si>
    <t>C9B93FDCC2242A101299EBDED8BD6B32</t>
  </si>
  <si>
    <t>9988B28BF61E49F7B94E1D25732BCCD0</t>
  </si>
  <si>
    <t>68A7E3E7106BACD874E3FB0C4ABEDBD1</t>
  </si>
  <si>
    <t>E3F3BDB17DA05ACF8563BB5BDFD97CCA</t>
  </si>
  <si>
    <t>9CB776D4507D803875E6E89348A6E7A9</t>
  </si>
  <si>
    <t>9D7DDB847F93DB7928C1B09F78692389</t>
  </si>
  <si>
    <t>B164A85FC0F0646CF58D4B2889FF92C1</t>
  </si>
  <si>
    <t>14E219FEFED9966E0970C0A382245D8E</t>
  </si>
  <si>
    <t>65420E5724BCFD8B5D898875F97530D4</t>
  </si>
  <si>
    <t>FF63B42D65F503CAA48AD01FBCD0F3FE</t>
  </si>
  <si>
    <t>6C9071AF406D198BB809D13E2D1CE2FB</t>
  </si>
  <si>
    <t>9EDD6806D285C5486B6DD59DA8F27471</t>
  </si>
  <si>
    <t>ACEF4D1AC4D9B879F74EAD299FE6BE62</t>
  </si>
  <si>
    <t>C590EB02F23F1B18DEC7DEC7B3E2F4ED</t>
  </si>
  <si>
    <t>24C88D2158888DAA683681AC5919B82C</t>
  </si>
  <si>
    <t>5D60C7787CB34B14B0BB3A6F41C0C1C6</t>
  </si>
  <si>
    <t>A8463276CD6E91B1CDF6E93D2005AD5A</t>
  </si>
  <si>
    <t>D252B3D9E0A06FF2174D42A4717557F3</t>
  </si>
  <si>
    <t>FE02071EADFB20E2BBA4EB19EBA886DB</t>
  </si>
  <si>
    <t>C750DFCFE5F172A0647A0E00D5ED3597</t>
  </si>
  <si>
    <t>4512EC5BC1CF5A60513C9FD5226E70EB</t>
  </si>
  <si>
    <t>BF72BDDA777875B159BFBC5B85EB7C87</t>
  </si>
  <si>
    <t>23AF2CFC543C592DE716D79A99BF7F9A</t>
  </si>
  <si>
    <t>F7164DFAF080166320918E308248FC5B</t>
  </si>
  <si>
    <t>0100AAA6CB3EB28604D2B00CCEFFE7E0</t>
  </si>
  <si>
    <t>CEBA27522AA4EEF14E57BB9F1253B89C</t>
  </si>
  <si>
    <t>FF508592C5003269C8D1F83611EC0343</t>
  </si>
  <si>
    <t>E5964D8A927A4D3841EA4DC3A02AAC98</t>
  </si>
  <si>
    <t>72C76D52E3DA8048DF0FAAD9F1C3F41F</t>
  </si>
  <si>
    <t>97189AB0349F3C4FD7E84F0503FEB0A6</t>
  </si>
  <si>
    <t>53D78FE3EEAC1878057C6508D7BDAF18</t>
  </si>
  <si>
    <t>94F2EE26D06EBF2B0F5E3866411C419C</t>
  </si>
  <si>
    <t>5D7D51584FA2847C28A8F832148701A6</t>
  </si>
  <si>
    <t>AC199B782D60540925D7124A81F20C63</t>
  </si>
  <si>
    <t>455CC11C542AA3657D8A06F9709F0702</t>
  </si>
  <si>
    <t>32D7F879EFC6C91C116808118C002475</t>
  </si>
  <si>
    <t>2ACDBA6E03686B1501FB1601978B681A</t>
  </si>
  <si>
    <t>8BD09C8050C9BEF859ED1F4C0E3937AE</t>
  </si>
  <si>
    <t>EA953027C2A6BC9E7433834940474C20</t>
  </si>
  <si>
    <t>176F89DF4427E56D17ED124488ADB4ED</t>
  </si>
  <si>
    <t>C320CDF167E1FD1367ED8118C381132B</t>
  </si>
  <si>
    <t>857489B7E30F508DC9562AFF46C1E276</t>
  </si>
  <si>
    <t>1E1C48C35A3339FB2897E0E3A1489222</t>
  </si>
  <si>
    <t>7A56D95252860D71C724838ED0AEE13C</t>
  </si>
  <si>
    <t>86BD86BFD61A0091781EAE149B2224CA</t>
  </si>
  <si>
    <t>47E52009507AE0636C894357AA7CE210</t>
  </si>
  <si>
    <t>7EDD9E70389F21952F59A3578EAEA515</t>
  </si>
  <si>
    <t>D2C8B41DDDC176342FBE5E2AFE44477F</t>
  </si>
  <si>
    <t>B7CA109481452B100EBA338C32E15FED</t>
  </si>
  <si>
    <t>21549F7A8DA8EBFFE34BBBA5BA64DD24</t>
  </si>
  <si>
    <t>76C54BC80A99C37DDFDE23A10E8686D8</t>
  </si>
  <si>
    <t>B5DB3E42D0AC763BA844ECCEF697B14D</t>
  </si>
  <si>
    <t>C8970CBDE8217D16C4A2D90E19A3B7FB</t>
  </si>
  <si>
    <t>3C2F459AE1B304832373D8BA2F93E42D</t>
  </si>
  <si>
    <t>533A958B471D116846E64E977383B4D4</t>
  </si>
  <si>
    <t>041887807E6999894F575BF0381C78EF</t>
  </si>
  <si>
    <t>7156917E15714A5FECF2D499126D4FDB</t>
  </si>
  <si>
    <t>005858E6842E38A0B7BAFD156AEBD73C</t>
  </si>
  <si>
    <t>2B370FCDBC7C0732A3DB1FBF8243F930</t>
  </si>
  <si>
    <t>DCCC6505DB4BB701AFED8B6FB4B5F6D8</t>
  </si>
  <si>
    <t>A175A4423BB792519ED07529389C5947</t>
  </si>
  <si>
    <t>1DC6AE67E6E0C4E1FBE26F100CAE77DF</t>
  </si>
  <si>
    <t>863E398D6450D2B6FEC52C5BC5C83D3C</t>
  </si>
  <si>
    <t>197AB441BCBBC2B7BAE460BC0B4F89DC</t>
  </si>
  <si>
    <t>D08B4BC66D03F86CA7923E202CF4CDCE</t>
  </si>
  <si>
    <t>4E363A395F74740CE7BBE3ECDEC9A28B</t>
  </si>
  <si>
    <t>7BEDA8BA1F8B5802BE9D8C1A704D549E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</si>
  <si>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</si>
  <si>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</si>
  <si>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</si>
  <si>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</si>
  <si>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</si>
  <si>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</si>
  <si>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</si>
  <si>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</si>
  <si>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</si>
  <si>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</si>
  <si>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AEEB1F4148E9A9FCE66304779C556160</t>
  </si>
  <si>
    <t>ANUAL</t>
  </si>
  <si>
    <t>7D4702F80AFED0763EF195719CAF7FE2</t>
  </si>
  <si>
    <t>1B9248933EEC4220F7039AAF1A973F05</t>
  </si>
  <si>
    <t>10898899174FBA941B4D39CA64F1CCAC</t>
  </si>
  <si>
    <t>7642587DA612AF8F954D6F9D027F3150</t>
  </si>
  <si>
    <t>9CF0597C82F9292AA6C5BB25D4D75E10</t>
  </si>
  <si>
    <t>ADF42B6D41D6BA7C179719B417238D9B</t>
  </si>
  <si>
    <t>BC04CA3178FE43AE9F99DEC9C96B2B46</t>
  </si>
  <si>
    <t>66291C2B1D7923B0B492EE0D0C6D39FD</t>
  </si>
  <si>
    <t>0100CD17E75CB95B075D4015995E85A3</t>
  </si>
  <si>
    <t>C2C522AB4785C631058F51BF58B45545</t>
  </si>
  <si>
    <t>23726A1BDBF6DABD49D9EDC2976A18D5</t>
  </si>
  <si>
    <t>81D58E2E276D07671014ECCE6BD7C764</t>
  </si>
  <si>
    <t>3DFB0B8151DB173D95ECE1331D0ADB28</t>
  </si>
  <si>
    <t>DBE5CF64A94727D7469C1AAB98AC7F4C</t>
  </si>
  <si>
    <t>6732A68AA1CD5EDB11547BD64A4EAD11</t>
  </si>
  <si>
    <t>70A5A1C30160C3797775970C4519EFD9</t>
  </si>
  <si>
    <t>328D7AA5C1B05CA30121C59ACBDAFAD6</t>
  </si>
  <si>
    <t>C23FD65158DFFBC8CB91E5C7FBE6DF92</t>
  </si>
  <si>
    <t>B4E9C725F379C4D3A8B43F513A1E0F2E</t>
  </si>
  <si>
    <t>4A6CB5BA78FDD7F47D152A3139213B3F</t>
  </si>
  <si>
    <t>6953642728F0492478531F7389637182</t>
  </si>
  <si>
    <t>1CC386A361FB1F3E0BC5DE1333D0BA1C</t>
  </si>
  <si>
    <t>1CD92C857C02C97044B85F25F07DFF62</t>
  </si>
  <si>
    <t>3364AEB44E57BE3D234B1CC73619BF80</t>
  </si>
  <si>
    <t>A85C989B50A65A90911432DA7A63EA5D</t>
  </si>
  <si>
    <t>454CAB82079D48919C56C135847D16F6</t>
  </si>
  <si>
    <t>656BDF697A5C207613E8124F40FF7C8A</t>
  </si>
  <si>
    <t>C85736E82A7CD63B5E1B3337AEC76966</t>
  </si>
  <si>
    <t>F9725DE929EB718CF51A2C04FE7DF7A0</t>
  </si>
  <si>
    <t>33A0AC777D11DC72FB290FAD08693E01</t>
  </si>
  <si>
    <t>FAD8EA658B362599028CFA9EA5117B75</t>
  </si>
  <si>
    <t>048B980DC91BDB86A39A2EA8940A58BD</t>
  </si>
  <si>
    <t>DE8CDAC877652D02B03708C39C35F1DF</t>
  </si>
  <si>
    <t>5FD5B3AC201ECC878565162CD86DA651</t>
  </si>
  <si>
    <t>1D668C0C361CA30E77372A1D09244ECB</t>
  </si>
  <si>
    <t>E6817F549AB738F39CF6CEF26FF5040F</t>
  </si>
  <si>
    <t>35DE8AC44682749E6B15A848A182C80C</t>
  </si>
  <si>
    <t>353C0772DAC74C4B0831803E8D9DB61C</t>
  </si>
  <si>
    <t>9A36A9F31E502914A62FF9B93AC037C9</t>
  </si>
  <si>
    <t>D0376F27E31B1CF818DDE6206F2652F5</t>
  </si>
  <si>
    <t>5CCF7EB802799CE8437961FC1825AE02</t>
  </si>
  <si>
    <t>C45FD74FB23BB7A3DE1CE928261E343A</t>
  </si>
  <si>
    <t>C2DDB2D45A8EF23BC9B21AC925848EEB</t>
  </si>
  <si>
    <t>91F9A70902DF7D3A654DAA77357C8761</t>
  </si>
  <si>
    <t>38648036BE9A12C8E0899620F0E2BCEE</t>
  </si>
  <si>
    <t>D58AD06542C7549DB69F195C731D7AE4</t>
  </si>
  <si>
    <t>3118E1E81435EB90169AFB0020FB0C86</t>
  </si>
  <si>
    <t>6E894B53B2E3B61050BB102A1C0C8228</t>
  </si>
  <si>
    <t>21EF61C28B354E668AC4645A934AD2EA</t>
  </si>
  <si>
    <t>8644B5221417FB4C5ED138344295967B</t>
  </si>
  <si>
    <t>BAA158BD61596D15B092979A010CFE8D</t>
  </si>
  <si>
    <t>B27EDFF47134FE32C88B980F8A0E35E5</t>
  </si>
  <si>
    <t>69206A6403F9C8CE4F53782FDA358637</t>
  </si>
  <si>
    <t>BC452C65749879EB18E2F666E3D72776</t>
  </si>
  <si>
    <t>9730E47B27C00A1EEFD6B962AB06290D</t>
  </si>
  <si>
    <t>9498ABDD4CF957607795FCF854541495</t>
  </si>
  <si>
    <t>D18C633815E19F6E134C71C7F6216F45</t>
  </si>
  <si>
    <t>D0995A2FDC6C66CA4298CF96DF4349F2</t>
  </si>
  <si>
    <t>645CA7A2D370F7E3C0122D56B4E94698</t>
  </si>
  <si>
    <t>F665B0E7E444268F3B1CAD915221C1C2</t>
  </si>
  <si>
    <t>7BD32C646437817A21E199BA47C29819</t>
  </si>
  <si>
    <t>B72ADBF1497EB6DB095835316D7D108E</t>
  </si>
  <si>
    <t>769A49E36365FF15FDCE96EE8B3AA10E</t>
  </si>
  <si>
    <t>1C0EC3081762D605AE9A4055082C1D65</t>
  </si>
  <si>
    <t>601EEAE17F42A4C9D1B7F5985F764867</t>
  </si>
  <si>
    <t>57F0D19ECA97E6B13D38CB030B7330FA</t>
  </si>
  <si>
    <t>9845E4924F91487B2C279A3583CD5C69</t>
  </si>
  <si>
    <t>6CCAE0CC290179F36CF29BDAC53C28F1</t>
  </si>
  <si>
    <t>AFE0E6A094443FB48D34A240D9F92C2F</t>
  </si>
  <si>
    <t>841545800549DE7CC4398DBB7DB32EA6</t>
  </si>
  <si>
    <t>770A6A374555B6E83BC23577FFF866A7</t>
  </si>
  <si>
    <t>548A317C4D985BD95D8EA21CF1B125B5</t>
  </si>
  <si>
    <t>4CC8CC3FC723C5A5223B9C3F0AF2531F</t>
  </si>
  <si>
    <t>5C2846F628F2081D07E756A388FB6D09</t>
  </si>
  <si>
    <t>26AD6A4A5983B474D3E5BF78F299E7F0</t>
  </si>
  <si>
    <t>D97118AE0110F827845A4F61D62AD961</t>
  </si>
  <si>
    <t>4187F4682028DA3C112ADB9E62EE8910</t>
  </si>
  <si>
    <t>1EFCA1EA6649C26CBBB1557448CCB01E</t>
  </si>
  <si>
    <t>A9EA8CD343754A88523DD26D872436A1</t>
  </si>
  <si>
    <t>7C0FA08AE823CEED7B1C20C7A5D3802B</t>
  </si>
  <si>
    <t>FE97EDBD8EDF910B98FDD341FDFFBE74</t>
  </si>
  <si>
    <t>47E3BBE69B055A5060123EE0E06B2FE9</t>
  </si>
  <si>
    <t>4F88A349CD3844614CD9EB8D3E77F6A7</t>
  </si>
  <si>
    <t>904AB630193733474D81CB542507385A</t>
  </si>
  <si>
    <t>922ABCCDB96D66324E738F63BF465A7C</t>
  </si>
  <si>
    <t>5058DDE17B84ADC576C6E189D5B6C469</t>
  </si>
  <si>
    <t>2430E10CEBE6DA205175510BB1281BD1</t>
  </si>
  <si>
    <t>ED547F00B640244BBF5889F13003330F</t>
  </si>
  <si>
    <t>CE2FA01717F0008FD623CB138CEE75C4</t>
  </si>
  <si>
    <t>76B6EC683ED710EA2EFB7100238E8A07</t>
  </si>
  <si>
    <t>B22AFF3E43FBEC25AFF3B8A28FC81265</t>
  </si>
  <si>
    <t>8DCF9019508ED6C84E35686A4034DF9B</t>
  </si>
  <si>
    <t>81ADDDC0E3CA38985407F3B0010FF653</t>
  </si>
  <si>
    <t>744DC3F176E6A674A520E4E0065160E8</t>
  </si>
  <si>
    <t>32C9887E6C1EE55E701BE29C8A7125FA</t>
  </si>
  <si>
    <t>7B16600A701E07B32E9A6B2492F98308</t>
  </si>
  <si>
    <t>33DE1EA8801A4F2DB9463501C45F1545</t>
  </si>
  <si>
    <t>5C143301552B070FD7E9550B6DD19950</t>
  </si>
  <si>
    <t>B10B780D7C206438D2615105A23E7CF4</t>
  </si>
  <si>
    <t>E5E98768C57836137F810DBD2DAADB47</t>
  </si>
  <si>
    <t>4C4283475BD8A23E0B5A9771CB99D741</t>
  </si>
  <si>
    <t>8E83619A415ECBA1370BA67D29FB1075</t>
  </si>
  <si>
    <t>46270D3144E9EAECE8C16D7049BC8A0E</t>
  </si>
  <si>
    <t>27FD267212A3BC450C590482FE0AD166</t>
  </si>
  <si>
    <t>DEE96C0DCF1BF193E3DD3B645E6A3114</t>
  </si>
  <si>
    <t>2EE6608B85FA130CA35C8E9DFB93D489</t>
  </si>
  <si>
    <t>87B82D57B0F00689845782CCD8A070E2</t>
  </si>
  <si>
    <t>ABA5582995D01978AB1C57D6265B039E</t>
  </si>
  <si>
    <t>CBBD6BA6088787A029B74317AB57A14D</t>
  </si>
  <si>
    <t>E92BB698D87172AB1077171F32F51F8E</t>
  </si>
  <si>
    <t>1035AB763166440535CEEA5897C9AF45</t>
  </si>
  <si>
    <t>993CEA7038D3FA62CC245D89700C2394</t>
  </si>
  <si>
    <t>7A4519B16882EC58C0C79DFFAD0BA892</t>
  </si>
  <si>
    <t>1C86A13911649A06BC431502BE99B6E9</t>
  </si>
  <si>
    <t>73B44028A81E6730764707D759A794AE</t>
  </si>
  <si>
    <t>BF9847C835A01A887D741683F441CDDE</t>
  </si>
  <si>
    <t>C5A70EF2C2710E813910A055A069F0AB</t>
  </si>
  <si>
    <t>072409976105BD7367518469ED32349E</t>
  </si>
  <si>
    <t>0793420E06208F2A9BCD1FE4E57D0EE9</t>
  </si>
  <si>
    <t>8F579C171F25A394CA542E06775D71FC</t>
  </si>
  <si>
    <t>6281947E9B74A26F3DC07BAEDAB569B0</t>
  </si>
  <si>
    <t>337D622A4ACA44238D725B5EA767661E</t>
  </si>
  <si>
    <t>B7B679C21FBF57F33BC497281CD3662A</t>
  </si>
  <si>
    <t>8402F2B9A19C8A9D0DFC67FB8F071646</t>
  </si>
  <si>
    <t>8B64477855897B900322E354C045933D</t>
  </si>
  <si>
    <t>7B6D0D1ABAF135719B17439892B178EF</t>
  </si>
  <si>
    <t>BA6040374A5DF522F80D134754A5999D</t>
  </si>
  <si>
    <t>B5484F43EEEAA784967E424C364C7E81</t>
  </si>
  <si>
    <t>94E9039C841349338DABFFE7334A276C</t>
  </si>
  <si>
    <t>F345FC43A37203A4B48E52A53A72FB63</t>
  </si>
  <si>
    <t>3E9089BB060237DBFC4A1BD244C17837</t>
  </si>
  <si>
    <t>87D9D0D4A817AEF292B9F516532B6A74</t>
  </si>
  <si>
    <t>F5DD06AE821712336F70FC7FAE98EB2D</t>
  </si>
  <si>
    <t>DA4B513670444D463CBC062E3F281DE1</t>
  </si>
  <si>
    <t>A4CA42D139844807A0A55BCE373A8B2B</t>
  </si>
  <si>
    <t>3B7BBCDD4592E74324259C57AB2F2A6B</t>
  </si>
  <si>
    <t>109E8E0520A3CBE823120953B271090F</t>
  </si>
  <si>
    <t>D127315C6DC3AB8CC24133EEE1925AFF</t>
  </si>
  <si>
    <t>2E55420BA272AD4666606DDEB5F14D5B</t>
  </si>
  <si>
    <t>BE161D65676B7B20CFDEF8D1BF6925D3</t>
  </si>
  <si>
    <t>46A57751208457A69E880A42ECCC7C37</t>
  </si>
  <si>
    <t>F3832A71FA31226157C99BEB70EE9109</t>
  </si>
  <si>
    <t>4FD87C4CCAFB91502FC45869A4E4CD4A</t>
  </si>
  <si>
    <t>1433A19EB438F4387FBCC02A3D1BB147</t>
  </si>
  <si>
    <t>9A1C8803F5377CB32FB25893E1B220FB</t>
  </si>
  <si>
    <t>9A576EA15B9615C6F0B072481F8F640F</t>
  </si>
  <si>
    <t>E56F62CAF09B8CFE7F4D48547D727FFD</t>
  </si>
  <si>
    <t>53C525CC6188C9F0E0DE291D5962B96F</t>
  </si>
  <si>
    <t>6B5E46E8660B87CE82DD10AE57E68225</t>
  </si>
  <si>
    <t>F5CC96B7D41BD3CB0015C3DDABAB3BCB</t>
  </si>
  <si>
    <t>EBFD859D11981C6C07777CA8A3E22B2F</t>
  </si>
  <si>
    <t>1345B39C949F2973437FC44445107C3D</t>
  </si>
  <si>
    <t>18CB73C753F8B1C2041075F5F81177F1</t>
  </si>
  <si>
    <t>72BE3A10A23CE64741175EB8F13EEDA8</t>
  </si>
  <si>
    <t>E1CF1B2F688B3ADD2D5BFF2CB19EBEE5</t>
  </si>
  <si>
    <t>497BA16B54AE8768C92FDF687F47BFF9</t>
  </si>
  <si>
    <t>17F724F786791C77ACE3515ADF3CC513</t>
  </si>
  <si>
    <t>94DDFE223DBC42B8789BC12012BD2E57</t>
  </si>
  <si>
    <t>3A871A6CAEFE6F983671EBDBBAFC47D2</t>
  </si>
  <si>
    <t>B4750691E8D9E894B514B0D9AC66804E</t>
  </si>
  <si>
    <t>C33961291AE568F0DD11C61AB855D259</t>
  </si>
  <si>
    <t>43C36BAFF13E8AE103BD5EDAF701DADF</t>
  </si>
  <si>
    <t>9947127E42300E12EF3F30CD6984C641</t>
  </si>
  <si>
    <t>CE95F4C72E8914255BD7E786496B6673</t>
  </si>
  <si>
    <t>E8DF6E4A00787CE4455B72612537F8BB</t>
  </si>
  <si>
    <t>ABBB65ABEABFDFDB7E67BAE0D4FB4DE7</t>
  </si>
  <si>
    <t>4FA974709234260DACC3F8A1950A4C9D</t>
  </si>
  <si>
    <t>606A08E359312CA276A90DB031549748</t>
  </si>
  <si>
    <t>9C8D156DD8F8DB7F36ED2F149DAA53DB</t>
  </si>
  <si>
    <t>16BECA5AA2C899FE29CD73C6250C16CF</t>
  </si>
  <si>
    <t>3C58944541845D0E2C406422D955477B</t>
  </si>
  <si>
    <t>B9B563DA5ADB7B4E443540988F3EA952</t>
  </si>
  <si>
    <t>6176E3CE6999820460F14AFB20FC8663</t>
  </si>
  <si>
    <t>EAF0ECAD17E5BF80CF8E1DEFB9F9F89D</t>
  </si>
  <si>
    <t>7E64AF92BC196E10A0B44DD195C88DC4</t>
  </si>
  <si>
    <t>E689A865B7F48A120E85E6800BD1162E</t>
  </si>
  <si>
    <t>BB4BEABC9DC9E20A86A0008D4FFA87D7</t>
  </si>
  <si>
    <t>0F4E771AA64468C25C6AAF145BA0B6C2</t>
  </si>
  <si>
    <t>02D0D4AED6236C8845D8D8FE17612872</t>
  </si>
  <si>
    <t>12CAFFCC91D1061822DCD88AE0CE0E54</t>
  </si>
  <si>
    <t>C952DB909AD9F7E22A1F7C247133ED80</t>
  </si>
  <si>
    <t>871B91649D9826423ED8D6D36AAD8A91</t>
  </si>
  <si>
    <t>7393BDAFEFEC2E1AEA93F59FF790E489</t>
  </si>
  <si>
    <t>865DF3503428390A334D4C53010D8E12</t>
  </si>
  <si>
    <t>AA8C6A25161B460160443D6635750D35</t>
  </si>
  <si>
    <t>DD8241BCF90285D14DFA4D1E6EBF09D2</t>
  </si>
  <si>
    <t>D446A53505F9A267376F73935C8DF033</t>
  </si>
  <si>
    <t>3B5406969CE5CE2A0134B20F2B37A83D</t>
  </si>
  <si>
    <t>569129EFB664BF4FAB93C4C9D2715AB7</t>
  </si>
  <si>
    <t>3DD380542B673BFF19D5E42347A34A48</t>
  </si>
  <si>
    <t>9F1C2146D0F767E7EEC1C0A721A58001</t>
  </si>
  <si>
    <t>9B18724C4A554DD5FA611B0B2714D5C7</t>
  </si>
  <si>
    <t>5D9CC53893B2B1A89E1DCF4D095FD0A1</t>
  </si>
  <si>
    <t>1778D131B0E3DAB0790547B6E5CD47E9</t>
  </si>
  <si>
    <t>0B3A5AEA5456FB4FD2D08DDF8B1B581F</t>
  </si>
  <si>
    <t>620BBE08BDA695B05C35E621E953622F</t>
  </si>
  <si>
    <t>F86915588CE9BFD69C7DCFFC65D64FFB</t>
  </si>
  <si>
    <t>3344C7BCC8FD6711F50AEE0F0465F86C</t>
  </si>
  <si>
    <t>08CE95A63ACBF7C787725112541A7494</t>
  </si>
  <si>
    <t>B3F4B039DA1B8EF546C67940A1641E9C</t>
  </si>
  <si>
    <t>529682DAEC6F2222383444E6ED5B9CD4</t>
  </si>
  <si>
    <t>548D4BB586AE3E82547B7613D4A94664</t>
  </si>
  <si>
    <t>719FD8C23BFF0F8A713770AE86DAFA47</t>
  </si>
  <si>
    <t>AE34CF9099B4A24B91404B46FEA4D73D</t>
  </si>
  <si>
    <t>6641126AC19FD91EAB16C42917F77F23</t>
  </si>
  <si>
    <t>838065AEE83A821626A9C110C3897592</t>
  </si>
  <si>
    <t>4F54762E95449FE7753B7BAD697DFE20</t>
  </si>
  <si>
    <t>6EA34DE19AA3087AD44B84B71DDCDB98</t>
  </si>
  <si>
    <t>17D6EEC08932F169854D778C4BA1C133</t>
  </si>
  <si>
    <t>35BDD4AC735D4C9DF98F18A6FFD68DB1</t>
  </si>
  <si>
    <t>F367EB9E3320CF57745D4E78DBB21DDA</t>
  </si>
  <si>
    <t>8516C35FE0BE9144B7CDCCF7AC0535FB</t>
  </si>
  <si>
    <t>95D60F3A03BA8E71E684745E54A61828</t>
  </si>
  <si>
    <t>8545072FA090467B82AA20CDA14C7F43</t>
  </si>
  <si>
    <t>72DED7EC2726705F3758FC0BF97E0F0F</t>
  </si>
  <si>
    <t>7CE58D288188B06CFEBF9448997F4BFD</t>
  </si>
  <si>
    <t>2611A654502DE16336A3BE35EFADF32A</t>
  </si>
  <si>
    <t>67FB5CA419A3C5A1B296BAD447EE6BEB</t>
  </si>
  <si>
    <t>BDE8A6F7C44344AD52B5A959DFFEBF03</t>
  </si>
  <si>
    <t>CEA0C4751E7D1AA681A980A6233B1C71</t>
  </si>
  <si>
    <t>9C90006636C3CB4B150795BC3F90A065</t>
  </si>
  <si>
    <t>D0D9F399FDA34EA81704A3793E8F1E08</t>
  </si>
  <si>
    <t>3A03F588EA2E4C86415FE171828C0196</t>
  </si>
  <si>
    <t>00B13A519B3C15D54092D976EA98E48B</t>
  </si>
  <si>
    <t>A66058BACCB53CC4292B2983BA098659</t>
  </si>
  <si>
    <t>151F1F8FA1ABE4E988281FF9F9F12BD6</t>
  </si>
  <si>
    <t>C4CA623151A65754A717F909633CEB3C</t>
  </si>
  <si>
    <t>BE5F09078BE4140CB7FA25E4B241489F</t>
  </si>
  <si>
    <t>F3A653BFC19884E3624FE19768AE98BD</t>
  </si>
  <si>
    <t>D1683F792C8D0A262B8C1DC3A2514C9B</t>
  </si>
  <si>
    <t>0F43127F9E989F7D286506569A68791D</t>
  </si>
  <si>
    <t>FE49BF1D6586590ACFA077FFC0ED557A</t>
  </si>
  <si>
    <t>73E36E7D002F0164BE68399EB8F5F5DF</t>
  </si>
  <si>
    <t>F4A6371D306B582542510B43AE4A1291</t>
  </si>
  <si>
    <t>073AD8D22C19B01C398DCA26E888CAFC</t>
  </si>
  <si>
    <t>72DE30059234E1393AB75BA5D64C1828</t>
  </si>
  <si>
    <t>36DCA7469762DF9AB98D4FC15E51AE48</t>
  </si>
  <si>
    <t>0B0654920B51FE7A705606E9B0403C38</t>
  </si>
  <si>
    <t>AGUINALDO 2 PARTE</t>
  </si>
  <si>
    <t>6326.41</t>
  </si>
  <si>
    <t>AF2C9B0850702E76EAF0B74BFB7FECCA</t>
  </si>
  <si>
    <t>7206B83F15526D1E4B4650374916FFFA</t>
  </si>
  <si>
    <t>4307.36</t>
  </si>
  <si>
    <t>A2E7FD9069E2DDA339441CDF365BDC9A</t>
  </si>
  <si>
    <t>4236.64</t>
  </si>
  <si>
    <t>D3B1D6F5F406156569D6FB33C45307DB</t>
  </si>
  <si>
    <t>4117.36</t>
  </si>
  <si>
    <t>466927990574EC353F156A84D847594D</t>
  </si>
  <si>
    <t>4147.36</t>
  </si>
  <si>
    <t>14A1DBAA59CE91F90FAF72FCA5059283</t>
  </si>
  <si>
    <t>E455AC566B03F598AF7158ED79FA9B48</t>
  </si>
  <si>
    <t>00EDAB0A4CA4AEEAB9CC02B4FE9684B8</t>
  </si>
  <si>
    <t>049CA9F60927B8DD4B0B197DE67FD5BB</t>
  </si>
  <si>
    <t>4092.64</t>
  </si>
  <si>
    <t>2D925A8CF0369586B7FE28718E65919D</t>
  </si>
  <si>
    <t>D40D9384841D1579400B2BFA91E1CAED</t>
  </si>
  <si>
    <t>61AFD69DB3827495BC2B77D4B4F76A0B</t>
  </si>
  <si>
    <t>CD1D2405FAF9F8E374D57446482227AB</t>
  </si>
  <si>
    <t>6345.84</t>
  </si>
  <si>
    <t>B8744C7EB6BF64C993E90A9354DDDD20</t>
  </si>
  <si>
    <t>33596</t>
  </si>
  <si>
    <t>C9A4AC0D96EA5CD86F6BABA999109496</t>
  </si>
  <si>
    <t>22907.68</t>
  </si>
  <si>
    <t>E31AEA7EB93A3AA6F384EAF23AA9E478</t>
  </si>
  <si>
    <t>3C524F227BCBDAC656C1C93D3EDDA7D4</t>
  </si>
  <si>
    <t>12609.04</t>
  </si>
  <si>
    <t>C203D3C28AF8F4CA15CABC9B3E6196F8</t>
  </si>
  <si>
    <t>11737.36</t>
  </si>
  <si>
    <t>6ADE07AC4881D24B6AADD403A445623C</t>
  </si>
  <si>
    <t>11750.88</t>
  </si>
  <si>
    <t>59AE2D4C854256F573CB1958AC4ED8A3</t>
  </si>
  <si>
    <t>6262E06FA0D6B33F84433C74BED33160</t>
  </si>
  <si>
    <t>2BA9063BA02C794ABBCA83D20D00B945</t>
  </si>
  <si>
    <t>1FA0962F1C466C52D52225562A4B01C0</t>
  </si>
  <si>
    <t>9F9192CC35554EBE1176A82A52A10FA1</t>
  </si>
  <si>
    <t>2898.95</t>
  </si>
  <si>
    <t>19A8855868C46B0C6F253099EB3BA1FF</t>
  </si>
  <si>
    <t>EF862605C4E166987270E05245C2E7B3</t>
  </si>
  <si>
    <t>11340.87</t>
  </si>
  <si>
    <t>AB68FF3E9487AF182577207F5A26E021</t>
  </si>
  <si>
    <t>10865.6</t>
  </si>
  <si>
    <t>597680DF0F36A0C17F7D096F845E59D4</t>
  </si>
  <si>
    <t>0DB49515D1DCDAAA4CC90A12FEA8958A</t>
  </si>
  <si>
    <t>2CB912C018A37DB7D977C4127EA4FF8C</t>
  </si>
  <si>
    <t>7305.12</t>
  </si>
  <si>
    <t>8899744C36AA68D5C070C31F8CE25FF3</t>
  </si>
  <si>
    <t>73DDC7F4FC41DD4F567BAC6CA6181F42</t>
  </si>
  <si>
    <t>2AA2F302F25EA5C1C54A18DD1EA6D962</t>
  </si>
  <si>
    <t>AAC925CEB30588BB394867914925AF7A</t>
  </si>
  <si>
    <t>EA586474BF1E887B70CB3CF5ED3BD5F4</t>
  </si>
  <si>
    <t>699D6586BA9EE6E8ADF71CEED8D876E5</t>
  </si>
  <si>
    <t>9135.84</t>
  </si>
  <si>
    <t>BD2B86DD1135FECD60343AAA89769815</t>
  </si>
  <si>
    <t>10251.44</t>
  </si>
  <si>
    <t>5942C0BFF8327033660A21DE8DEA29E9</t>
  </si>
  <si>
    <t>D5D8A9EBFF523680FEC1373D25BFE234</t>
  </si>
  <si>
    <t>8792C5234437C485800BAE62239D3316</t>
  </si>
  <si>
    <t>8E7E2162EC869AFB4E31A6F1435E6D73</t>
  </si>
  <si>
    <t>C64C9285353A6E359071DD6660879B72</t>
  </si>
  <si>
    <t>3D3C4522C37A1D31F242760B5E920DD5</t>
  </si>
  <si>
    <t>EC0C08089EF1DCB1240B3144884F6013</t>
  </si>
  <si>
    <t>39D9331E59856C985118A8403BB689A1</t>
  </si>
  <si>
    <t>2F39E60F5DA77AA1DFC9C396FF3B23EB</t>
  </si>
  <si>
    <t>3853.9</t>
  </si>
  <si>
    <t>1A14B6D1EF7B298817C5FE56434745EF</t>
  </si>
  <si>
    <t>3135.84</t>
  </si>
  <si>
    <t>F5CF7604DD189F2CBE5CF8B1FE6620B6</t>
  </si>
  <si>
    <t>8318.72</t>
  </si>
  <si>
    <t>8371DD95365FEF148D1E40F0DA3BE6B6</t>
  </si>
  <si>
    <t>C89A9001E5A64E20DB5182C9FA77D8C9</t>
  </si>
  <si>
    <t>FF234862013CF5975974E4A3B43410B0</t>
  </si>
  <si>
    <t>9BCD9DF7583C4132570C8E914F62C302</t>
  </si>
  <si>
    <t>127F42E456A883ADE1D22D4327D92E8E</t>
  </si>
  <si>
    <t>7ACA6245E0966B9124F88EECD7A60CD9</t>
  </si>
  <si>
    <t>747A554AFB39BE32E6A2F4797B9A844D</t>
  </si>
  <si>
    <t>ED0C7F815449726AE00954918A90D277</t>
  </si>
  <si>
    <t>14CDE9BFF4ED9487CBB2CF2352114B45</t>
  </si>
  <si>
    <t>33835013F4B1698F93BD1C930B66923A</t>
  </si>
  <si>
    <t>BB7407B272EC5C0479B4008795557617</t>
  </si>
  <si>
    <t>F1CED9E87039E07C4E16F3A4C2D2A61E</t>
  </si>
  <si>
    <t>10090.36</t>
  </si>
  <si>
    <t>1E1C1A72C60687F987EAF5607A03968C</t>
  </si>
  <si>
    <t>985188BF043C143263578350D79D84C4</t>
  </si>
  <si>
    <t>9BF89DC628EE5AD818885B43CD0E307E</t>
  </si>
  <si>
    <t>583795AF02CC9BE512C818698071EC42</t>
  </si>
  <si>
    <t>5383.85</t>
  </si>
  <si>
    <t>CAFC30BA7930E2F9B8707CC63E3E0012</t>
  </si>
  <si>
    <t>86A98E37A3BD3F3CB7DE3B95903C20B5</t>
  </si>
  <si>
    <t>F164A7FDD5AC17E0177F7BE9BEB97934</t>
  </si>
  <si>
    <t>65EE6A8093D1B9393BFF633637EB6B8D</t>
  </si>
  <si>
    <t>EA1FBCB0B32E2C53922205A5E8B5E735</t>
  </si>
  <si>
    <t>C370539D36063F7CDD78A4D3727BF3D1</t>
  </si>
  <si>
    <t>59874BFE60060CDCD59599F933D4CE9A</t>
  </si>
  <si>
    <t>61E8BE278D2D8DDE5472CAEB2B4F6512</t>
  </si>
  <si>
    <t>2D693EF146A7BA29D137D1536FEC0C30</t>
  </si>
  <si>
    <t>C67C8C951A4C313953419723519886F8</t>
  </si>
  <si>
    <t>5022.4</t>
  </si>
  <si>
    <t>C5FD2686C8B66940D9F99067ADD54D76</t>
  </si>
  <si>
    <t>AA6DC1E75C4FE62277058B5A3BAF87C1</t>
  </si>
  <si>
    <t>9C72983557D87F63D75081AB0979845C</t>
  </si>
  <si>
    <t>4750.08</t>
  </si>
  <si>
    <t>1937C78841F42FF2E942CCB5ECEF16A1</t>
  </si>
  <si>
    <t>9336.8</t>
  </si>
  <si>
    <t>F5D4345B4F67FE18880F2E981B2CB3CA</t>
  </si>
  <si>
    <t>4194.8</t>
  </si>
  <si>
    <t>6B33BA18E5F74A30585FA454236757DE</t>
  </si>
  <si>
    <t>C605484202C9DE830AFE767CC5BAE7CF</t>
  </si>
  <si>
    <t>351908512C7262A10EF63849265A9582</t>
  </si>
  <si>
    <t>59039EB16301F9DE440EE38B508CD3BB</t>
  </si>
  <si>
    <t>C4A7017AE031BB5F83F18DC27BE568F8</t>
  </si>
  <si>
    <t>C9C6BED932A4CBF7D0BAAECA6B59361B</t>
  </si>
  <si>
    <t>4852.59</t>
  </si>
  <si>
    <t>2B4DADC7FEEDE0FB64B02E31D0936E24</t>
  </si>
  <si>
    <t>E390EED5B1DE5304973F3F6708AE3DBC</t>
  </si>
  <si>
    <t>8FCE680421AB6FBAAAFA60D0A8530CC4</t>
  </si>
  <si>
    <t>4019.31</t>
  </si>
  <si>
    <t>F1EEC971B40D35A5531296943858E6DF</t>
  </si>
  <si>
    <t>1674.7</t>
  </si>
  <si>
    <t>F84BCBBFEC66E84DC8174C09D9C645EE</t>
  </si>
  <si>
    <t>3952.72</t>
  </si>
  <si>
    <t>42B619CB77412AAAF85A1EEA340BB6C2</t>
  </si>
  <si>
    <t>3594.24</t>
  </si>
  <si>
    <t>767F5EA8EAA150BE36DBE5C461DEA683</t>
  </si>
  <si>
    <t>F1D71A2CE1202F6C870F9C8CA2573DDE</t>
  </si>
  <si>
    <t>3330.56</t>
  </si>
  <si>
    <t>2839256C0D81E91A97A336767C341986</t>
  </si>
  <si>
    <t>5103650C13D071E01A5B6BC0877AF4F8</t>
  </si>
  <si>
    <t>E4E97A13B7ED55D8C4B879F640E6516F</t>
  </si>
  <si>
    <t>6156.72</t>
  </si>
  <si>
    <t>74199A8180A7726BC1C44FE0CDF9DD8D</t>
  </si>
  <si>
    <t>6086</t>
  </si>
  <si>
    <t>F9F01E38E50F13D6C0006AF6465FA923</t>
  </si>
  <si>
    <t>7758.4</t>
  </si>
  <si>
    <t>DF5F0FBDFBF457AA0C034B37A79F9388</t>
  </si>
  <si>
    <t>234A9000ACBF41DFB39F3F584E871B90</t>
  </si>
  <si>
    <t>7430.56</t>
  </si>
  <si>
    <t>B62D9BA4EE5ADBCF4D8CA70BB1771DAA</t>
  </si>
  <si>
    <t>5236.64</t>
  </si>
  <si>
    <t>2487F912B6FD4016EBF6255674B8DB60</t>
  </si>
  <si>
    <t>7026.88</t>
  </si>
  <si>
    <t>11252C70876650BDDB7ACDCB37298F91</t>
  </si>
  <si>
    <t>6696.96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</si>
  <si>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</si>
  <si>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</si>
  <si>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</si>
  <si>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</si>
  <si>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</si>
  <si>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</si>
  <si>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</si>
  <si>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</si>
  <si>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</si>
  <si>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</si>
  <si>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F6C2ECE9EE91CA82DDC6DAEC2C110276</t>
  </si>
  <si>
    <t>F94C1113ADAA0522ED8A7DE4AB24FA9A</t>
  </si>
  <si>
    <t>B7415A514F98511E2FE6BC97F1556695</t>
  </si>
  <si>
    <t>43C94AD21AC79EBF355260A7BA921C97</t>
  </si>
  <si>
    <t>5838B06DC2677056C277234B85F66F79</t>
  </si>
  <si>
    <t>4D8A9A284D7B4320E53318C404A39694</t>
  </si>
  <si>
    <t>3D373368C93747E53DD02334F8875703</t>
  </si>
  <si>
    <t>649FBEE9668B0B20EFE515F7C3D3FE24</t>
  </si>
  <si>
    <t>FA4CA56513F35192E846B57B2C556B47</t>
  </si>
  <si>
    <t>46CB2D1490F88CB174AB47A6B0FE1768</t>
  </si>
  <si>
    <t>519E3F784AA657CABA29BE01C35C36DE</t>
  </si>
  <si>
    <t>0FD32BD1D6DF39BED4575D7C150DBA37</t>
  </si>
  <si>
    <t>5007FC0708131F21699865CE4160E3EB</t>
  </si>
  <si>
    <t>A535AB848DBFF1E52325BCA0E0064718</t>
  </si>
  <si>
    <t>BA41209F014B063D7AF7DB0DAB4D726D</t>
  </si>
  <si>
    <t>4613B9AE37423F30026C2DE94150A21F</t>
  </si>
  <si>
    <t>69E7BE21DDA363F6B8F04FF4BCF13165</t>
  </si>
  <si>
    <t>C1AC0A6DB034E7E1EC9F05022B68C884</t>
  </si>
  <si>
    <t>89AA1BB24B1FAF26E77AEB7CE694422F</t>
  </si>
  <si>
    <t>D1BC7B9221AEF8BB4A309AD3A4D54179</t>
  </si>
  <si>
    <t>FDEFAF8F234603D3A0DCA8A703A987B8</t>
  </si>
  <si>
    <t>773304F315338B9ACF8F33325420B67C</t>
  </si>
  <si>
    <t>9288C902965CADC0C3D70CFB6DD0E743</t>
  </si>
  <si>
    <t>1A1275303D2E31E3C00B427E0DCF336D</t>
  </si>
  <si>
    <t>1B34340E6F126E97E6901CA7730D2D28</t>
  </si>
  <si>
    <t>E8D56933824C557C7DA9915F77536DD8</t>
  </si>
  <si>
    <t>B1E4BB5E8457886984EE3A7FD71996DA</t>
  </si>
  <si>
    <t>5732C2334B301E77A3F7B22B8A69A436</t>
  </si>
  <si>
    <t>D818A1E9E341AC4A75AAB72431879581</t>
  </si>
  <si>
    <t>9C0C3CB55E6F3049E6ED7E004026BAC3</t>
  </si>
  <si>
    <t>527B79FB4B2B6E5FFBCDDEABCB16866D</t>
  </si>
  <si>
    <t>DF63A4AF296D87603F27056C3F0A3ED3</t>
  </si>
  <si>
    <t>54B9F963099320C1EE4AF82DC779FB92</t>
  </si>
  <si>
    <t>FBA9ECB6794E8A537A09818344C257BC</t>
  </si>
  <si>
    <t>58D416BC34D76D126B8398C7D5195512</t>
  </si>
  <si>
    <t>E3B9E6897F56B1BDE267B7AAFE6037F9</t>
  </si>
  <si>
    <t>746176BBEDE66130C19438549E4FC1D8</t>
  </si>
  <si>
    <t>81D838398F4A67811F5711F61CE84DE8</t>
  </si>
  <si>
    <t>47E21069DFB8A9C73DC093FA367A6F0B</t>
  </si>
  <si>
    <t>357A64419A887B2FF480A3B27273ED54</t>
  </si>
  <si>
    <t>5612BD564786F13695FBDF7F70BD8450</t>
  </si>
  <si>
    <t>DC2FB16B754E831552B1A2F808AA050D</t>
  </si>
  <si>
    <t>D8C0161FA39916263F1EF716DEB3BE60</t>
  </si>
  <si>
    <t>6CFA961832F96F0330152E32EB173C6F</t>
  </si>
  <si>
    <t>0C37D522038F300AB8378D071D008522</t>
  </si>
  <si>
    <t>4D14C312EB3D21F3F3AEB5CF456D03FA</t>
  </si>
  <si>
    <t>4945221EA17EC69587894078BA462B6C</t>
  </si>
  <si>
    <t>F18F90EA78341267C6959334E83D8CCF</t>
  </si>
  <si>
    <t>A32C57BA0C66B625BF3EE3AF19EE8823</t>
  </si>
  <si>
    <t>54983A61AF43DDA0DEF47A1BBCD51C7B</t>
  </si>
  <si>
    <t>38E4C155C7375B0ACC9E6FCEB4394D09</t>
  </si>
  <si>
    <t>425704AC2F1E4A72650B49A35D92D890</t>
  </si>
  <si>
    <t>F23F23C1F8073CBFE44F67DE7E125777</t>
  </si>
  <si>
    <t>DD8ECC6371934159ED6D09E547BE5AA7</t>
  </si>
  <si>
    <t>9B12E50F0BCFDAC1B579BDB19DC46061</t>
  </si>
  <si>
    <t>54B88491D71102763B0E84FE39A4AB96</t>
  </si>
  <si>
    <t>B00F6D81369F3814D377FA5A506960AF</t>
  </si>
  <si>
    <t>930127AA3561BC7CDD595A864552990C</t>
  </si>
  <si>
    <t>C06196C0A6AC1A7253F469B676FDA4CA</t>
  </si>
  <si>
    <t>0F736CBED7769C267DDEBB8E813126F6</t>
  </si>
  <si>
    <t>97D0AF9108308B939C660060BA8D46C2</t>
  </si>
  <si>
    <t>141032C6F5816D7EA2A8590FB2B1FE46</t>
  </si>
  <si>
    <t>F05E25E6D79AD96CD9EE59B2DD665631</t>
  </si>
  <si>
    <t>F713644660B31DE11C98E405CFC78A30</t>
  </si>
  <si>
    <t>3F8ED2FCA2FC59ACFC35C33D81D2896B</t>
  </si>
  <si>
    <t>66A34E10AE2CF1D46EF6420486D07D37</t>
  </si>
  <si>
    <t>ACE3625455997E83C6C8756F7BBEE1C9</t>
  </si>
  <si>
    <t>ADDA84246361FC44D473950E3FF92F8A</t>
  </si>
  <si>
    <t>8463AF5C3451581BC46362557E381638</t>
  </si>
  <si>
    <t>9C0612C2F0C85B919878B54718AEE77F</t>
  </si>
  <si>
    <t>1EE11CB9DA6B411A12EF7ABB663023CC</t>
  </si>
  <si>
    <t>3A1D5DC080ADB32226925E70B7AFE381</t>
  </si>
  <si>
    <t>27845FAD8C5163132C8852E2BEA9115C</t>
  </si>
  <si>
    <t>437C7C7D0836C60B5267BD9CBDC4FB51</t>
  </si>
  <si>
    <t>19837C032CD0CD7D72CBE5D6949D14CC</t>
  </si>
  <si>
    <t>E19699DC9D4FBC7BDF6B308E51FCBE7A</t>
  </si>
  <si>
    <t>3BA0BC8F800FFCDF8F1DD39F508E3E36</t>
  </si>
  <si>
    <t>1A9A4D330D239D478F1B2AC051E32258</t>
  </si>
  <si>
    <t>06A017D36B0074565D99E523DD941360</t>
  </si>
  <si>
    <t>DCA9AE42F61A7AE832290BED944CA53F</t>
  </si>
  <si>
    <t>0BEC6A00A59E803754CF53CF626557DD</t>
  </si>
  <si>
    <t>E1E2884E8E3C00FB69D59001BEA9AAD7</t>
  </si>
  <si>
    <t>39F5FC3A81EC234DED8A9DC862588871</t>
  </si>
  <si>
    <t>CA87AFF1C5120B4DDB2DF8B8A9DCEF43</t>
  </si>
  <si>
    <t>EE8F58D2FCCEBA029F22013BE6A936C7</t>
  </si>
  <si>
    <t>4DCB7A687C28B48254035954530104E4</t>
  </si>
  <si>
    <t>F8F8E28D9F4927C45C57596B80DE6CF5</t>
  </si>
  <si>
    <t>ED9DAD98B253A86AD970B60F951180CC</t>
  </si>
  <si>
    <t>9DE84498157F767763A6FEBD445C4010</t>
  </si>
  <si>
    <t>6AAA7D56BC285C94FD3BD00FE498C4D6</t>
  </si>
  <si>
    <t>554CE0E3AFFF2A4FF4D2C041F33ECCDA</t>
  </si>
  <si>
    <t>53086BF7A777B280781817B3D1B2AA7F</t>
  </si>
  <si>
    <t>41C737D64006B82F158DC4389701DD95</t>
  </si>
  <si>
    <t>80D279A11FBC33FB8AA14DCBC98E5070</t>
  </si>
  <si>
    <t>6E657A5D64DB28DB621E6A8927D5135D</t>
  </si>
  <si>
    <t>BE68D487D5149952D1C2849BFCB424E1</t>
  </si>
  <si>
    <t>CAA65EC02A2F71D5BF6E023E381DCE27</t>
  </si>
  <si>
    <t>A2B34C6C7CF9DC084FB3DC12330E87C5</t>
  </si>
  <si>
    <t>803F29A4D98CE7B315400B3A4A191294</t>
  </si>
  <si>
    <t>77C7F99EEE04616AD30CA30113606581</t>
  </si>
  <si>
    <t>F42DA58E66DE8033D5BE8FFB908D1818</t>
  </si>
  <si>
    <t>DD200862AD8A1A6BD99A6C1993E1DC83</t>
  </si>
  <si>
    <t>76705112C9D41B0DBA9407C86D26C622</t>
  </si>
  <si>
    <t>E9CE303310C9200591C2015E8A4F06AB</t>
  </si>
  <si>
    <t>BCD37ECBCD2F04B7C1B356DC4F9668D0</t>
  </si>
  <si>
    <t>6D9C7CD336426167C6BD468E7F796D40</t>
  </si>
  <si>
    <t>EAD428164DEA9AFCAFCA5417521C228B</t>
  </si>
  <si>
    <t>0C396F52945B7EE498CE45A695E897BD</t>
  </si>
  <si>
    <t>8811581F070E85ECE374F67ACE41A9DA</t>
  </si>
  <si>
    <t>249E5EE2B1A29EB2D84DACAF39C51766</t>
  </si>
  <si>
    <t>530CF0FABF13345F7E6CD07F9F54BA08</t>
  </si>
  <si>
    <t>1DFDC766E198C05C2A72E2013071156E</t>
  </si>
  <si>
    <t>FEB45A0B24876A958D7181C5597FE98C</t>
  </si>
  <si>
    <t>1562763A691838C4661F5B9A4C59835D</t>
  </si>
  <si>
    <t>3CBA90EFBF327D0BBCE099B9216516D2</t>
  </si>
  <si>
    <t>3F695959801ACE0D8CE4157892A14BBD</t>
  </si>
  <si>
    <t>7B5BBAD78A786E8ECAB5829765F9DF44</t>
  </si>
  <si>
    <t>B24EBE2216C880718D2EB81C8C304DB3</t>
  </si>
  <si>
    <t>38E5E2CDCCAC833C49D62D35C4C0F2E0</t>
  </si>
  <si>
    <t>DA6E5162679F4C440AAE2DC2F5BDA78D</t>
  </si>
  <si>
    <t>D214EC67276F56F991A4B092C473A7D5</t>
  </si>
  <si>
    <t>AABAEC8332F6A79FEFEF55E757F47494</t>
  </si>
  <si>
    <t>4F92F549E452083D7DBFCC2584019532</t>
  </si>
  <si>
    <t>D0DE3E3E9D32CC3E2C725BCC594A3C12</t>
  </si>
  <si>
    <t>3F224071C70E28C1CB37A07B97810048</t>
  </si>
  <si>
    <t>EE10AE3A9A1F7B81B21726F2B3749060</t>
  </si>
  <si>
    <t>8C37ECCE01AD9112DBEC4E94D196C6BA</t>
  </si>
  <si>
    <t>A9D02FB6780BEE8FE63B96D7BE5B289B</t>
  </si>
  <si>
    <t>CD33EDA36A34AD9F2CCC05CADD49CBDF</t>
  </si>
  <si>
    <t>DFFC54637D4130A36476528B40097FDF</t>
  </si>
  <si>
    <t>8F5DC58069B09392B2E60704382C5B7D</t>
  </si>
  <si>
    <t>A56BA0BE8A75129D0334D8AA1730EBE8</t>
  </si>
  <si>
    <t>39C51C5797C9C1B621B5D031A4214B6F</t>
  </si>
  <si>
    <t>44013795FC5CA0CD42805F8601367980</t>
  </si>
  <si>
    <t>F149E40CC4DE576D345799AC452886FA</t>
  </si>
  <si>
    <t>4120F0F749F082F75B97D29CC31E5798</t>
  </si>
  <si>
    <t>778A12A630C81FE6EA3C300A2F2666D6</t>
  </si>
  <si>
    <t>5A833F2703B0BB2D81B85CFFC5A2DE4E</t>
  </si>
  <si>
    <t>AF1EBEA6E44B16CCED5218B5FCD33DC8</t>
  </si>
  <si>
    <t>9E749D1EBDB67441790EF05F35CCB549</t>
  </si>
  <si>
    <t>7F63708E5C32CD561629FC9C4C66362F</t>
  </si>
  <si>
    <t>03237B416D78AD1FC4E99B2AECAF1C0A</t>
  </si>
  <si>
    <t>325F0D4ED46529B2C45CFC80917ED577</t>
  </si>
  <si>
    <t>9FB79C6E66DF9D3F8EB7EC16B47407DB</t>
  </si>
  <si>
    <t>DE5BBC9A31F8F8449B242460C2A735F7</t>
  </si>
  <si>
    <t>4D374F85EE81CE2CAEF93DA62B7FFC89</t>
  </si>
  <si>
    <t>F2DC0B3CAC80676D172DADC1BE8D674A</t>
  </si>
  <si>
    <t>881B719530F954D574F9846716B53BC1</t>
  </si>
  <si>
    <t>1D6F3D40041ED72A68996D45678B600C</t>
  </si>
  <si>
    <t>6E7EEA96382F469335CF60C2A5E78521</t>
  </si>
  <si>
    <t>F1BE7EDB4D9D343C9FF076F4E78B7BC3</t>
  </si>
  <si>
    <t>3C97F3BE484A2BE3470F017884AC72C5</t>
  </si>
  <si>
    <t>B73FC197BD104A6940E7AD857F5ED885</t>
  </si>
  <si>
    <t>40C70249F09CB7CC67A80A2B53F35396</t>
  </si>
  <si>
    <t>E7E6C9FD8C73883491735808CB556130</t>
  </si>
  <si>
    <t>8F896C28768470367BA6D63BBBCE56B7</t>
  </si>
  <si>
    <t>30AF7D162A673E558C5C53A3DB61DBC9</t>
  </si>
  <si>
    <t>64EC35DEBD7666DAF2809D2A44452903</t>
  </si>
  <si>
    <t>3C3948C34173BF1F234FC74F5A612EAB</t>
  </si>
  <si>
    <t>B5121055B7C6BDACF6C18E291D6FE1A2</t>
  </si>
  <si>
    <t>79E0B4DE2D09B794B39F426399B8A2A4</t>
  </si>
  <si>
    <t>C929AE4076A445043B62DF55E51CA9A5</t>
  </si>
  <si>
    <t>71375FCF1C36E936B054C31654A4C34D</t>
  </si>
  <si>
    <t>CD9F6AAE9A2C4D90F2215E06910697CF</t>
  </si>
  <si>
    <t>BF647D8774A1F19BFDF13CE860EF57C4</t>
  </si>
  <si>
    <t>C24544716EE10DEB921E9200585837D0</t>
  </si>
  <si>
    <t>7EEA15A6C1F7568B1FEE06D992EE0F67</t>
  </si>
  <si>
    <t>7C4242000D5BAE293199094F482EE428</t>
  </si>
  <si>
    <t>8D7B2F8656599C9ADAB2124D4128A1A4</t>
  </si>
  <si>
    <t>C51C915095F7DBA3529A3F3577BBBFED</t>
  </si>
  <si>
    <t>C6969301CC12CEADA2A590FDF09891AF</t>
  </si>
  <si>
    <t>DAFC8A93B4758BC3F7325A7C825D653D</t>
  </si>
  <si>
    <t>1EF80B4BD10FC685F7E927B74C3AEF23</t>
  </si>
  <si>
    <t>4343DB308761CC88779E2C818FB44C15</t>
  </si>
  <si>
    <t>CB0C5B56B9A306C217BE31F3A98561D7</t>
  </si>
  <si>
    <t>6EB7F46AC29C9F57B94795671A7EA07F</t>
  </si>
  <si>
    <t>2254BA93D337667DB37E5FCC17061A26</t>
  </si>
  <si>
    <t>21D66C44F01AF9EB7D0497C10EB9B268</t>
  </si>
  <si>
    <t>119F92B148095327D5C0190CA6BEE309</t>
  </si>
  <si>
    <t>BDD4EF39CA99C9EEF1D7B3ED58835B97</t>
  </si>
  <si>
    <t>9D30CB137981FF8BC41E30DF6F86FE22</t>
  </si>
  <si>
    <t>B8505C2A3D1EBF57C4D06BD2A6E0296F</t>
  </si>
  <si>
    <t>36207AFDF744D02C2A9EA5F72121B7DE</t>
  </si>
  <si>
    <t>4684263D2BF7BCE22F8FD34D17A53CEC</t>
  </si>
  <si>
    <t>88CBE4022A1160B23224BACA91C6F8AE</t>
  </si>
  <si>
    <t>DFC71EBCA2D8EC8C1074A30F86C5149D</t>
  </si>
  <si>
    <t>70C706B7987E93D4EEA0374C2A5E4FA4</t>
  </si>
  <si>
    <t>430829DA07259280B5C7B15F0252D698</t>
  </si>
  <si>
    <t>35F3A2578685C1EDD233179FF65277F2</t>
  </si>
  <si>
    <t>79BAD99C9791B942E02865A2A5A19338</t>
  </si>
  <si>
    <t>0A8066191E52ECBF62B231C39E3FE01E</t>
  </si>
  <si>
    <t>9AC78FCE8BDBA206B6D7C318F16E0C87</t>
  </si>
  <si>
    <t>453AB2166B0E92AD52F99ADA2E3CA8E0</t>
  </si>
  <si>
    <t>815A7DA060A85887B30C338DB602B305</t>
  </si>
  <si>
    <t>41799A7BAF282D0C24C77827016D4C31</t>
  </si>
  <si>
    <t>203FAFBA232ADB7127FB9EAE5B639823</t>
  </si>
  <si>
    <t>D739637FD39FDE939AFAFB0166F8412B</t>
  </si>
  <si>
    <t>64B7BF546505BF5F6B91405BA8B91BA0</t>
  </si>
  <si>
    <t>482AA91C578D9DE06BBCBD14660EA54D</t>
  </si>
  <si>
    <t>E9223DCAAB19AB81218F5B28653D3578</t>
  </si>
  <si>
    <t>1D398284620A503F86B9D1F4D31F9B06</t>
  </si>
  <si>
    <t>6FEE74D4F81BB6EEABACE8C52DFE22CC</t>
  </si>
  <si>
    <t>93BEEAF59C2B58D64E241E6DB99B0D7A</t>
  </si>
  <si>
    <t>B1B11465C5805066D0570D9E01827F44</t>
  </si>
  <si>
    <t>6E0CC4EE91523E4B81D8C046BEE7E9BB</t>
  </si>
  <si>
    <t>4DF5764621717B7BDBA5CC79175FB1CA</t>
  </si>
  <si>
    <t>CE773FFF10825B3F15738CC45554846C</t>
  </si>
  <si>
    <t>A59E2092A6C504A235821BA8DD2B97E6</t>
  </si>
  <si>
    <t>39D6D9F494CA179F765730AC5D61B943</t>
  </si>
  <si>
    <t>2475D4137E8E057A4AC6E8271A5F5EA6</t>
  </si>
  <si>
    <t>450F4CC6169B6696850836D50EBAFC63</t>
  </si>
  <si>
    <t>9CE5180AEFACCA32EE2377408AD0C87F</t>
  </si>
  <si>
    <t>C4A305B556DA26E4204E33ADABF11150</t>
  </si>
  <si>
    <t>512917AE5D9A64C61BA0F70E981C36CD</t>
  </si>
  <si>
    <t>0227ED4633FF7E8D72F52AFC531E0AA9</t>
  </si>
  <si>
    <t>BC81A9AE825E525B2FF8184B6BC700DD</t>
  </si>
  <si>
    <t>0C346DB4F0127F4774AA592267E920C7</t>
  </si>
  <si>
    <t>BBB47D7A9BB11B54704D1BDB28CA9DA9</t>
  </si>
  <si>
    <t>7E3F121E2C1D852366B509138A1B1E34</t>
  </si>
  <si>
    <t>681CBDDAD940EB4EC941761E19D73EAF</t>
  </si>
  <si>
    <t>E6B1595C8807FD21177846E1340B2CB3</t>
  </si>
  <si>
    <t>7F9FB286D007998B045647A77E3A7F20</t>
  </si>
  <si>
    <t>2BE4FDB817331FDCF11853B10877F0A5</t>
  </si>
  <si>
    <t>5DC3657865E43F9B403DEEC3BC782F16</t>
  </si>
  <si>
    <t>E0FDB731CAC0FDCB2727D996162D0171</t>
  </si>
  <si>
    <t>CB7D54A867258A0E8441876AA006A4D7</t>
  </si>
  <si>
    <t>B32CA5EF95C777A492BDA4E336AE844A</t>
  </si>
  <si>
    <t>7C7534ACE066C0D0443321771CE8A990</t>
  </si>
  <si>
    <t>241ED0922CD015718CCBA35E0E66CCD9</t>
  </si>
  <si>
    <t>6DEE40C055502576309D77CCE9163EA3</t>
  </si>
  <si>
    <t>8C3B5F58445F8F2AE45BB98ED7667865</t>
  </si>
  <si>
    <t>F831A82AA28A9966FDDC59CD998D4565</t>
  </si>
  <si>
    <t>2B053B014055CB83989EDF898FF8C366</t>
  </si>
  <si>
    <t>F6C20EB08601EF41BA14ADDBDAD13A91</t>
  </si>
  <si>
    <t>9DE4312637299A8ADD583BCCB66C52C5</t>
  </si>
  <si>
    <t>1DD5F76FA749B68BCDECA35AA6A2E5E4</t>
  </si>
  <si>
    <t>4FCBBBBC72BC4F43611AB6EDF58EFA0F</t>
  </si>
  <si>
    <t>CA6BE08A030335B8B171531BE68F0661</t>
  </si>
  <si>
    <t>77C3DE535DE747DB0751226DF04F36B1</t>
  </si>
  <si>
    <t>2252648EA56D3A77AFB40630465AD97F</t>
  </si>
  <si>
    <t>D38D4FCEC2951546ED08D8B2C8801C4B</t>
  </si>
  <si>
    <t>B51747D38A5CBFFB068C5C862E5EF9F6</t>
  </si>
  <si>
    <t>13A49E86E3A6346872A58A737DF646BB</t>
  </si>
  <si>
    <t>1087AF35B984432A14FE36C1C1F5E001</t>
  </si>
  <si>
    <t>924069BF2907AA523875F2E93ACF3A9B</t>
  </si>
  <si>
    <t>967486C57112AB719BEA268DB27AF62B</t>
  </si>
  <si>
    <t>609072AF19F7CCA5476961A54588E40F</t>
  </si>
  <si>
    <t>FF22C3FA4E5D44E0C18D959BBC1B1D7C</t>
  </si>
  <si>
    <t>35D7A4CC88C1924E20EE3ED7F289F2BE</t>
  </si>
  <si>
    <t>35F2F6C6BA34D5D66DADE31B44BFD588</t>
  </si>
  <si>
    <t>3E62EBB0DE9E06B2C0942C97CE54315F</t>
  </si>
  <si>
    <t>1A04304624405AFA6391A233ABF5CF28</t>
  </si>
  <si>
    <t>83053245B472C5B8BB3F8E60F54BAB1F</t>
  </si>
  <si>
    <t>79C5BA608955FEDABBCEB12E45F9145F</t>
  </si>
  <si>
    <t>842D0A7F1AD73CA90E4C4DE6E2825825</t>
  </si>
  <si>
    <t>2437AAFAF7DF2B5A9F194D4F28CE3A50</t>
  </si>
  <si>
    <t>026012195631B886535CB89A50F0D0D1</t>
  </si>
  <si>
    <t>B8799736A571A445E90B96B608CD0B47</t>
  </si>
  <si>
    <t>665281B65E7892842D1F947566679044</t>
  </si>
  <si>
    <t>B954EE78B960A481BB23BC7228B04C74</t>
  </si>
  <si>
    <t>79EF26D344FAF93DFAA6ACE75C6E9CBF</t>
  </si>
  <si>
    <t>D4553B4F84D3ED421A8718AE65D15F4D</t>
  </si>
  <si>
    <t>33002F12E9B4256D3F269CC2DD41B865</t>
  </si>
  <si>
    <t>2091C5A687ABA67007CEDA25417EC58D</t>
  </si>
  <si>
    <t>2579F83371037CB675DC05E8E4095457</t>
  </si>
  <si>
    <t>71F14A24B65B06AB7439C0ED7430F163</t>
  </si>
  <si>
    <t>61890939F50D436FD8D07403DD39A442</t>
  </si>
  <si>
    <t>5CFC06FFFADC3F2EF20E305E7C9268D0</t>
  </si>
  <si>
    <t>7C3F292374CE783D27D916E888D8ED3F</t>
  </si>
  <si>
    <t>740091AFEBC4891553B699B60A84EA0B</t>
  </si>
  <si>
    <t>EDDC0B9906F190F33480112E8D757185</t>
  </si>
  <si>
    <t>5A704DA6F05A698DC6461935786749E6</t>
  </si>
  <si>
    <t>92FB9A2DDF97BCFF0F88A826EF7EE2B2</t>
  </si>
  <si>
    <t>F5806FD924EFF3A541803C814EFF1D5E</t>
  </si>
  <si>
    <t>EB9928718D19B62AA95F799F4D284EF0</t>
  </si>
  <si>
    <t>3AA5E5408120B83BB134C06709C8A58D</t>
  </si>
  <si>
    <t>D000AE3CB86BD91EF4BF2357CA286DDB</t>
  </si>
  <si>
    <t>6D0217C96AF9C313C19A29F1CA3ACD95</t>
  </si>
  <si>
    <t>FE2FDEF7133793197D2C96E9829F2C5E</t>
  </si>
  <si>
    <t>97D0031311CDF986E1CDB90B98399938</t>
  </si>
  <si>
    <t>381ADC9696118430B39C4BA882F5802C</t>
  </si>
  <si>
    <t>D0BEC8FC66D305C1523188CA3AB7F804</t>
  </si>
  <si>
    <t>62DDF3D6791BE3E8EDCAA77F732B7F60</t>
  </si>
  <si>
    <t>B159AA79939F5BC444BBDC4C5E5A8086</t>
  </si>
  <si>
    <t>9F24F7A40F39050826F750529411378A</t>
  </si>
  <si>
    <t>8E9B020BA370A9C6203426F0CDEEB927</t>
  </si>
  <si>
    <t>9CD8AB18565DC6466ADEA3994BA1E8C7</t>
  </si>
  <si>
    <t>5EC90D5E081DDB405D78146E8F4E6749</t>
  </si>
  <si>
    <t>37EE58C80EAF5D4B8FF07CC4B93F7382</t>
  </si>
  <si>
    <t>C47C2F673264C4DD377175DCFCB4A77E</t>
  </si>
  <si>
    <t>CED857ED9097A5484AA525BD61FA60A1</t>
  </si>
  <si>
    <t>9851B5053A839E9CF8A032BE5F5E9F7B</t>
  </si>
  <si>
    <t>9C09C5C3BF688B9F019E27A4BB4FD539</t>
  </si>
  <si>
    <t>039AE138F9B590FE56CB1C23023D8D32</t>
  </si>
  <si>
    <t>50A1F0ED84852853093FF318B17A3184</t>
  </si>
  <si>
    <t>E3CC66420FE46D5B7CDF6E14F54CC692</t>
  </si>
  <si>
    <t>F059CC09779D0DD714E21D2EF723E055</t>
  </si>
  <si>
    <t>A94502F61304372DE5C8ECF7943632D6</t>
  </si>
  <si>
    <t>E48E779F0CEAA881F5855DDDED48C113</t>
  </si>
  <si>
    <t>92B0B9FAFE25B6936BF37BE0EED1B335</t>
  </si>
  <si>
    <t>2872C51516DFADC0A94F1E9CDB0D3D0A</t>
  </si>
  <si>
    <t>3487C251BFBF561F41B75BFCD3AD71B8</t>
  </si>
  <si>
    <t>20F4658D6E53F8FBEA830ECD1215B0C8</t>
  </si>
  <si>
    <t>1118B961305EDD833905F82E60447D31</t>
  </si>
  <si>
    <t>159628F4B8623AC8DE3394E060361002</t>
  </si>
  <si>
    <t>F84979A968055A3A8178A1A7ADEC8E79</t>
  </si>
  <si>
    <t>193E3FA831D610C5F91D1E0CBF3C54D7</t>
  </si>
  <si>
    <t>DF2E41C2ED39AF4004919C1EE264EB7D</t>
  </si>
  <si>
    <t>46FB049941AD6EF5856C75B1AFD597FC</t>
  </si>
  <si>
    <t>24D5DF5B9D14DA3688746DEFFB7FD545</t>
  </si>
  <si>
    <t>3E16A8D10DB7B8D53F833E0A10BC7872</t>
  </si>
  <si>
    <t>B3726FE19FCBDE8F919B2D07D4057662</t>
  </si>
  <si>
    <t>DEA80A23D1E34BCE315A013ADDF50EA6</t>
  </si>
  <si>
    <t>C3A1755C41B7D382863E6DA96AE22B47</t>
  </si>
  <si>
    <t>3654E4EE1468A787A29C0EF7C294D6D6</t>
  </si>
  <si>
    <t>842CE0898C1C0427A36E4600568BFF83</t>
  </si>
  <si>
    <t>70EDFAB70005BDBA986AE1E5F7625934</t>
  </si>
  <si>
    <t>07FFA8564BF54FDC78B8EBEFD7A16D8D</t>
  </si>
  <si>
    <t>A990ED16B14178741E8D70AA1E8174D9</t>
  </si>
  <si>
    <t>3F20DA0B296B86AEB5E9F8005079C60E</t>
  </si>
  <si>
    <t>F68139A551695A09F4ECC4D1EDEE9574</t>
  </si>
  <si>
    <t>CF505F28CFB76D5D0D3A89E3F60FF10A</t>
  </si>
  <si>
    <t>B63664E177DAE85CA844B956F3D91576</t>
  </si>
  <si>
    <t>3AFF7E6F0B5FABC6D57B3E41D7A69B42</t>
  </si>
  <si>
    <t>B99F43D84B1E376615B018E103C7CC3E</t>
  </si>
  <si>
    <t>D909E114DA4ADB909BAA7ECCFB7193E7</t>
  </si>
  <si>
    <t>6BA02B0C4E4DBF0DE2732676DE3FB288</t>
  </si>
  <si>
    <t>FADB7688567FAC2996335B5514C4C2C9</t>
  </si>
  <si>
    <t>A62EEEE44F32CF91794E83EA3797C433</t>
  </si>
  <si>
    <t>78B3252DA9AD611900DC915C4E0117CF</t>
  </si>
  <si>
    <t>F235F50A32B3376243A8EB7037AE46D3</t>
  </si>
  <si>
    <t>2F0E470698BEBA1E3B5C866C01ADB632</t>
  </si>
  <si>
    <t>1158C7F22756D663DF0E10E56092161E</t>
  </si>
  <si>
    <t>3099D3589E34103F8B577F794AA4D640</t>
  </si>
  <si>
    <t>CD457139D8A42F32C497A64F296FFFD0</t>
  </si>
  <si>
    <t>E637D2E79F7F5B4E62E30BF8CDBBD97C</t>
  </si>
  <si>
    <t>9FC08FB27897FB8D3317EC7C4DAC41A6</t>
  </si>
  <si>
    <t>6473AAF31D953DC5827B5B00B6E15EF5</t>
  </si>
  <si>
    <t>2D3B395FF9DBABEB010309C2A0FDC861</t>
  </si>
  <si>
    <t>1F99219E0534FD6C5CAC0776CA8A7DA0</t>
  </si>
  <si>
    <t>910724402CB8A35D1CCAF1E864E0BC4E</t>
  </si>
  <si>
    <t>D2BCCA08D81BFAFC277A0B1DE7C8ACC4</t>
  </si>
  <si>
    <t>B93EC73EA573D25DE107AAEF6FBD8C5F</t>
  </si>
  <si>
    <t>988146F0B8A5AFF4209A5FF99BE43483</t>
  </si>
  <si>
    <t>9FBF2534FC2EF23957743FBAD1DB0F0D</t>
  </si>
  <si>
    <t>DE17D5AAAFB5DC58E2E1120986D8B772</t>
  </si>
  <si>
    <t>01358E1BD1BADD724D5AF4DC05CDE09E</t>
  </si>
  <si>
    <t>12393D989CC95B0C8B015B29E4F9B852</t>
  </si>
  <si>
    <t>6164C9134185FA7BEAC724CA20B786F6</t>
  </si>
  <si>
    <t>1B4CC22893193900BC2E772F294B43CF</t>
  </si>
  <si>
    <t>4074AA809AC4B87197C4111A6F06F26E</t>
  </si>
  <si>
    <t>A5344B976F9D99F9FF2A55CCAE3651A8</t>
  </si>
  <si>
    <t>FF6C63E86EDF67E23C520B3FA1BCD5A6</t>
  </si>
  <si>
    <t>A8CA38DA2F4AA7B964E415E6F04BB515</t>
  </si>
  <si>
    <t>33FEFE22DDE1E9F3936C4CD45633731F</t>
  </si>
  <si>
    <t>B94DF52BDF26BB019CFA6CF0C01B4EFA</t>
  </si>
  <si>
    <t>9422E878296B363A7121B17629B16FC8</t>
  </si>
  <si>
    <t>ED1C3AF29B61C05232F5078AE80D1095</t>
  </si>
  <si>
    <t>30BF756F70ED4A509AE0E48A0B6288F6</t>
  </si>
  <si>
    <t>AC8FA563FB9549FA4988199932BF6F85</t>
  </si>
  <si>
    <t>FFE3FD0B124EB9932A052DC73FCAB69B</t>
  </si>
  <si>
    <t>A69273FB3917F7382C89F3CCC2824CCA</t>
  </si>
  <si>
    <t>C5DAE43BB703A03638261FF379177315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</si>
  <si>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</si>
  <si>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</si>
  <si>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</si>
  <si>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</si>
  <si>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</si>
  <si>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</si>
  <si>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</si>
  <si>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</si>
  <si>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</si>
  <si>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</si>
  <si>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1A66934FD94413646201C0448F572321</t>
  </si>
  <si>
    <t>EE9E597612DE46493050343E8DC31A56</t>
  </si>
  <si>
    <t>C783A2460A67D0EBF12218C7B2725BA3</t>
  </si>
  <si>
    <t>B58AED241510DD6AF1D322B5DD5FBE8E</t>
  </si>
  <si>
    <t>928071FA55FF40F696A2CE07D886A3A5</t>
  </si>
  <si>
    <t>A47CDADAE51C0469CF1B9A40A8CACF29</t>
  </si>
  <si>
    <t>1652DC58CF505DEE38F5AD39F387FF69</t>
  </si>
  <si>
    <t>B710A04139F2364BE92BDB05BD3A2CB2</t>
  </si>
  <si>
    <t>4B03C50AA7AAC0794F96644F0A975923</t>
  </si>
  <si>
    <t>738BB3272AEC07BF81769D9F92D0B5C6</t>
  </si>
  <si>
    <t>0A75D25B5BDC9C7909ECAF80E1C9DB9D</t>
  </si>
  <si>
    <t>B402D53078068F5F260DBD97ED9EFC24</t>
  </si>
  <si>
    <t>6EF8DBA02F5E4BC754C622B366A0C1C9</t>
  </si>
  <si>
    <t>B0DB5A780EB3CC80DF18ADA0DFD6EEBF</t>
  </si>
  <si>
    <t>B801D976820961000D84E8F66D63E994</t>
  </si>
  <si>
    <t>0862DC5BADC9B06B7147930E6E4AEC3F</t>
  </si>
  <si>
    <t>5BDF392A52A535C7062F487D9F558841</t>
  </si>
  <si>
    <t>B58727B820E070C1BF659059A71ED0E2</t>
  </si>
  <si>
    <t>BD17F41CFA67CD284AC58B13CB7ABF50</t>
  </si>
  <si>
    <t>B5326D53156A72ABAD070A79D7633311</t>
  </si>
  <si>
    <t>ABED004C05DDE901AED001F4AE967E4D</t>
  </si>
  <si>
    <t>30B2DB3EAC0CD0DB453F8CC15167995A</t>
  </si>
  <si>
    <t>E2AC7924D1932F4718F7249C385298F3</t>
  </si>
  <si>
    <t>D2CF72878E2B142B19B62D2C475A045B</t>
  </si>
  <si>
    <t>C1AAA79A34B3A683528C2D11C4A45D16</t>
  </si>
  <si>
    <t>F43732374BB89556817CBEE327B8FBB5</t>
  </si>
  <si>
    <t>5202EE7E7872684D0B1C5DD870B09E30</t>
  </si>
  <si>
    <t>3FB3CC3B937B0B06A5C439319DED46C1</t>
  </si>
  <si>
    <t>3FBB75925F2069AC741A4B91817C17B0</t>
  </si>
  <si>
    <t>5C7F2842AC0612541EC991E09A090E8F</t>
  </si>
  <si>
    <t>71061A6291412BFFDD17711DC612EFE2</t>
  </si>
  <si>
    <t>1D8ED6EA260388A6129BC6173A1ABFC2</t>
  </si>
  <si>
    <t>6BDD3D97F3D70DE1B1A56F59ED0C7B0C</t>
  </si>
  <si>
    <t>B68AB9A262A3CACC2DF5A452BED9C439</t>
  </si>
  <si>
    <t>9F1D9E0DA1D0606B357E81312C62F5DA</t>
  </si>
  <si>
    <t>2FF2F3217750457482A8C5B854D15A97</t>
  </si>
  <si>
    <t>5EE97B04F81E6870CDD0DFA4F26EFFAD</t>
  </si>
  <si>
    <t>3FC016407BF0EFF7EA65DBFBB478163B</t>
  </si>
  <si>
    <t>3B0644B17B9216BAE56E1D156F2EF11C</t>
  </si>
  <si>
    <t>6DF50F79DEBD3777C60063B6A6C10EBD</t>
  </si>
  <si>
    <t>46E9506404DEABA8A77CF0266A5AEE0B</t>
  </si>
  <si>
    <t>011CF17921193478D0FFE3E920405F9C</t>
  </si>
  <si>
    <t>DB85F0D1FB10AB709FD96AC2B1B3EF14</t>
  </si>
  <si>
    <t>E751708C54D8166DDB2EB5A0603850DC</t>
  </si>
  <si>
    <t>3E0CDFEFE2088CBC85FCC79A55FDE928</t>
  </si>
  <si>
    <t>01C469C90A26086D1ACA2F15968E620A</t>
  </si>
  <si>
    <t>DA37354A664868AD193BD2075163BEF2</t>
  </si>
  <si>
    <t>E99DA6D9BDC37C9F3460D5229535F0E6</t>
  </si>
  <si>
    <t>C89B2B8FC4BD6032D762122B103FA670</t>
  </si>
  <si>
    <t>77BF2365B56E1802473058E88E99B572</t>
  </si>
  <si>
    <t>9877077CECA23A0E72007F3A77F5B6A9</t>
  </si>
  <si>
    <t>786716C517279FAA0D1C6F445B87DE96</t>
  </si>
  <si>
    <t>2785BA66AB762442FFE1A891BB7C5261</t>
  </si>
  <si>
    <t>4C5A49E3236BF158F2F1BEFEAD3EEAC0</t>
  </si>
  <si>
    <t>1C7BA411881CBFD0DA563A4E04E30E57</t>
  </si>
  <si>
    <t>C568A9171D913D336B9C05C9E393A5E0</t>
  </si>
  <si>
    <t>954665959EAB60789D2EC50675B3DEBA</t>
  </si>
  <si>
    <t>4580C4DE449135D1C64AF3965F7961F1</t>
  </si>
  <si>
    <t>D0E754F6D9FF87FD6A83485C53D1432E</t>
  </si>
  <si>
    <t>BC23F57DB574AE85091069F395DD67DD</t>
  </si>
  <si>
    <t>A644A9E0C1AA3E5B10A7EE40CAFD7EF2</t>
  </si>
  <si>
    <t>577E5954CBF54365C529FE5EBB70D5F8</t>
  </si>
  <si>
    <t>072A14760F7745AD06ED69D5BB0A6D7E</t>
  </si>
  <si>
    <t>C2AA14D308CD33262D0D919AD978ADBF</t>
  </si>
  <si>
    <t>6452D1A59663364695B9271F98059ED5</t>
  </si>
  <si>
    <t>EBBB70FC8461191D223C776E8E784427</t>
  </si>
  <si>
    <t>3F62D1364AA84AD194045AD1E8004CFB</t>
  </si>
  <si>
    <t>6308DF18FFE1A7CE5E42C6BB9CBC72CE</t>
  </si>
  <si>
    <t>F3C61602D410C0BA8D86F8D1DA0FC2FD</t>
  </si>
  <si>
    <t>B084A42D1834615E0971151F468F26F2</t>
  </si>
  <si>
    <t>91882CE174704C89710841CE470B530F</t>
  </si>
  <si>
    <t>DACF3C3DE94CC0A160B65AA4049421A1</t>
  </si>
  <si>
    <t>7DC8B11BE4F48149D29479C2E4CF6E58</t>
  </si>
  <si>
    <t>0B90AD1B9D9F22FE414336538FD01B24</t>
  </si>
  <si>
    <t>E6A785D2858CB4B3498E7CAB91DA4E58</t>
  </si>
  <si>
    <t>1045A3BD2568E4FE30C365B60182185C</t>
  </si>
  <si>
    <t>BCF9CC662F9E31403CF6D5127B7E94EE</t>
  </si>
  <si>
    <t>8EA66F74AE8C80945173B568200DD03B</t>
  </si>
  <si>
    <t>5EE4E7D50C0355D5E3AA7FE5EF57362B</t>
  </si>
  <si>
    <t>565ACB4E554FD103813703AEAC7C8777</t>
  </si>
  <si>
    <t>579B687C620B24AF75F66CC09DD990A0</t>
  </si>
  <si>
    <t>3C9FB77E310435B1C7EC0FD7A5897D60</t>
  </si>
  <si>
    <t>963147CEB8C6C81E15231443584BB34E</t>
  </si>
  <si>
    <t>018ABAA16DECDE002BF9A2E741C9AF5B</t>
  </si>
  <si>
    <t>4C28C960BA295826115572BA6E49AE86</t>
  </si>
  <si>
    <t>72F87128DE8594413728C48DF5462507</t>
  </si>
  <si>
    <t>C2C9466133AFDBB30EF839CEF7C5AF38</t>
  </si>
  <si>
    <t>941B6803160C0AEAE1D4E7A48E9D1178</t>
  </si>
  <si>
    <t>833B5BE6A9309EE79C1F1E40FE2E4AFD</t>
  </si>
  <si>
    <t>D833EB4D30136B3A43977AECAC056C00</t>
  </si>
  <si>
    <t>144AC0735EF8C21DB52C1459573345AE</t>
  </si>
  <si>
    <t>60F418987CF4B6552D5D856A4F7ADB05</t>
  </si>
  <si>
    <t>3A8660E6439477D95E9982594CDC72DA</t>
  </si>
  <si>
    <t>F0468280101A53C8A5AD8B8E9235592E</t>
  </si>
  <si>
    <t>6573511CA22E795D8C897FF3434022C5</t>
  </si>
  <si>
    <t>AA8E59A7F5ECFEFC13A35B05253C312C</t>
  </si>
  <si>
    <t>C8E413DC0435642589FBD5C69AC25F0D</t>
  </si>
  <si>
    <t>04DB0E6168E40EAA4976CE0247F7BED2</t>
  </si>
  <si>
    <t>B46454076F7BFE70F6F66C22BBC0BD89</t>
  </si>
  <si>
    <t>36C2D506507766352BC0B0F4AF01250E</t>
  </si>
  <si>
    <t>F3D36C4CC3A4BC1FD1C9B3219807B546</t>
  </si>
  <si>
    <t>3699FA322AA77A2EB3FF75810EAE8FCE</t>
  </si>
  <si>
    <t>E3094AFF230C416F5D37C9139C448247</t>
  </si>
  <si>
    <t>7A5F4D69327636310A524058C6FC2A23</t>
  </si>
  <si>
    <t>E7AF4068AC870BB762852DD0FBDABBCF</t>
  </si>
  <si>
    <t>232C9B8626E77A7EED26A3F1A1D69DA9</t>
  </si>
  <si>
    <t>5F15F40AC23951143CBF81EC451AB973</t>
  </si>
  <si>
    <t>709FCB0611EB3DDB8A9A3D11ABF99EB1</t>
  </si>
  <si>
    <t>6F6C0DCCE82D19674C90A9DC7FCD5DD4</t>
  </si>
  <si>
    <t>105203A3A7B7ACA0192437C410F91053</t>
  </si>
  <si>
    <t>BFD70E8174046B5F5EC08A90C1C2FEEC</t>
  </si>
  <si>
    <t>316CA79D2B09115397681B786B907225</t>
  </si>
  <si>
    <t>F2E41D2E3040FE733DBA86B6E3875479</t>
  </si>
  <si>
    <t>9EDF675D213C3106E65FD18B81437FA3</t>
  </si>
  <si>
    <t>B469B06C4EF91F5A40A419E81D693FBE</t>
  </si>
  <si>
    <t>770C67DA826A4F5BC9054413ADEB0EDD</t>
  </si>
  <si>
    <t>5C640B67AB18226F4398BAD142C26C72</t>
  </si>
  <si>
    <t>3C771DC563877A83FE5FE3C0DB40878B</t>
  </si>
  <si>
    <t>8D1B6491B2BA4B422248AC1AFE9AE716</t>
  </si>
  <si>
    <t>53D2E3196CB2A76B9581AAC660B4E4C2</t>
  </si>
  <si>
    <t>32C148718B1A50D8AB9878E4E3820E21</t>
  </si>
  <si>
    <t>C56BE2C429551985961CDFE1E551A949</t>
  </si>
  <si>
    <t>F5C93DB721E8DEE481184784B80D4130</t>
  </si>
  <si>
    <t>57E6C7AEF66A3C81A4AFC05ABF7C5325</t>
  </si>
  <si>
    <t>AEA7A1B3F70E8B9DCDF2D99824B6EA5A</t>
  </si>
  <si>
    <t>EC12D5DE8E4A708560C226C8AE195B63</t>
  </si>
  <si>
    <t>EFE4F5F4D6DB12F01B56F614881159D2</t>
  </si>
  <si>
    <t>49B978C1DC7F585128D5FE0B1F066873</t>
  </si>
  <si>
    <t>90373CC6BA0B8C312EE804A5D8A3E400</t>
  </si>
  <si>
    <t>4EAB7273E3CD654A24907340E0C1E9B3</t>
  </si>
  <si>
    <t>E661241E940B33CEA792A19162C17AF2</t>
  </si>
  <si>
    <t>C59E53A506828AA29D6FF3285912F7C4</t>
  </si>
  <si>
    <t>1A827C5353A933B69F51AB764AAB7241</t>
  </si>
  <si>
    <t>A856DFBE6A33A7CC4052D888D14AD629</t>
  </si>
  <si>
    <t>71D1105F4680CBF23FCD2F7DD61BFBB3</t>
  </si>
  <si>
    <t>A2BF1795CA692109D555F69035B7064C</t>
  </si>
  <si>
    <t>E404AECE8DF093AD87B0054B95297399</t>
  </si>
  <si>
    <t>23FAF39EB58379A0183D0C7C956ADC7D</t>
  </si>
  <si>
    <t>9EA41F48D71E3D57E91559AC5C062CF3</t>
  </si>
  <si>
    <t>5DF64FACF2BC33513982E9F34D55F234</t>
  </si>
  <si>
    <t>5E1C75B30C46540BE5D67CDF51B93EB4</t>
  </si>
  <si>
    <t>13E9D09F54E2F69B1357A9577BE318D2</t>
  </si>
  <si>
    <t>BFCE936E0CAE85AB958BA5A113613B26</t>
  </si>
  <si>
    <t>F41F466C91B33EA7262F800A6F6A55CC</t>
  </si>
  <si>
    <t>7D7AD55E9C521D9C4E61FE0FA9925C23</t>
  </si>
  <si>
    <t>62FE1E72260EEB3ACFA82641E335D9C1</t>
  </si>
  <si>
    <t>C771FB9EB044D6D57ACDB8BCC408E10A</t>
  </si>
  <si>
    <t>29E0D18C76886368FB5CAEB689C51C52</t>
  </si>
  <si>
    <t>EACBFFC34CF0A27185C3047E1194858E</t>
  </si>
  <si>
    <t>CDA1D0B052479F45C801989B313FEEB9</t>
  </si>
  <si>
    <t>AEE50B9ADC756ADA1ABBBFBB9756E1DB</t>
  </si>
  <si>
    <t>FC471601B9894D70F0525122A5DF18CD</t>
  </si>
  <si>
    <t>4D59E764CDEF47B5D724B2639B9A81A1</t>
  </si>
  <si>
    <t>03C8F2727B13D90F6AFF7873145B9F89</t>
  </si>
  <si>
    <t>C16B7EC70F2571BE25CF033295A5010A</t>
  </si>
  <si>
    <t>A267FA9338B70FD133D3DE0B8A0C177A</t>
  </si>
  <si>
    <t>303E8AAE256819F5D5FBB34A7E2A4B03</t>
  </si>
  <si>
    <t>A69D01EAD048E9C68978707AFBA2404C</t>
  </si>
  <si>
    <t>F4934E616FCE1F74CDE0BDC9D08185B8</t>
  </si>
  <si>
    <t>EF46BFCC40A5BA632235E94A989AF6FC</t>
  </si>
  <si>
    <t>298D16E3430B749287EA0EF1B2BDB0E8</t>
  </si>
  <si>
    <t>D335A28F03894E9B4DC063A5979C2CEF</t>
  </si>
  <si>
    <t>0238C3992391FA6CA01441728CA68226</t>
  </si>
  <si>
    <t>FBE93F2B8707DA3C05654A4B5BFE9EDE</t>
  </si>
  <si>
    <t>AF59B54AD4F5EE036E64E9F50304C3D8</t>
  </si>
  <si>
    <t>CC497177BC68B9F0BEE67603B247F7A5</t>
  </si>
  <si>
    <t>76129522AA2E0BC392D9A657673695DC</t>
  </si>
  <si>
    <t>06235964EFD46260B68DA3DF5D678AB0</t>
  </si>
  <si>
    <t>91B81AF92902F29EC310EB4D0CBEE806</t>
  </si>
  <si>
    <t>24871487585D8DD378FA69846BA00B93</t>
  </si>
  <si>
    <t>6F786E329B4319CE104136A24A0A5BC8</t>
  </si>
  <si>
    <t>2B9446F8A7E0261523D39EEEBD802DD0</t>
  </si>
  <si>
    <t>9A59DAB173D09AC2A68FE247DFA7C6B1</t>
  </si>
  <si>
    <t>FD8F36F1B91D3B845D84DB0CCBEF4CEA</t>
  </si>
  <si>
    <t>45806BFFD6C12CFB7519109770E7A6AF</t>
  </si>
  <si>
    <t>87F4C2E4BD0D6BE0DDE3CD3814B16D28</t>
  </si>
  <si>
    <t>162F63032F5F6EFDB58FB33418958C13</t>
  </si>
  <si>
    <t>1531FB69CFA312C3A9B9E15C9840BBE7</t>
  </si>
  <si>
    <t>182B3722CA89423650DAD4B0DE9E24EB</t>
  </si>
  <si>
    <t>0D0A0ED32DC3C0F8AA5C3E7E84CF2BF4</t>
  </si>
  <si>
    <t>FF73A95F9D5461AFD9F555EC62EBC8C7</t>
  </si>
  <si>
    <t>E42432BF3F77BEF905FFFE16A996ACF2</t>
  </si>
  <si>
    <t>CEDC1706F41FA1EEDBC82ECCEA9702C5</t>
  </si>
  <si>
    <t>DDE85004B294D6FAC3A20CF91D53A16A</t>
  </si>
  <si>
    <t>192D53721A632F8BE075C03B1A575460</t>
  </si>
  <si>
    <t>2E666C440C8921CC53EF4288A17FC106</t>
  </si>
  <si>
    <t>DC71DE3DD978EF52CAC34F5A75915BCA</t>
  </si>
  <si>
    <t>1946D106DD66E89D95C391939F4AB20C</t>
  </si>
  <si>
    <t>D52F4F63E654A533935A7601A1793501</t>
  </si>
  <si>
    <t>B993F6D3950A237E23C6C824900905AF</t>
  </si>
  <si>
    <t>9387FF99E4CF97025B2B9370BDDC4033</t>
  </si>
  <si>
    <t>176A018AB9ECF2285BC2BFF8ADB61E8E</t>
  </si>
  <si>
    <t>35816FAA9F608E968580FF876153F589</t>
  </si>
  <si>
    <t>A74B4ACB3BB8942430F81E93D5593991</t>
  </si>
  <si>
    <t>9FDA325AA3BA5FCD15091C7E8CF85AB6</t>
  </si>
  <si>
    <t>934D7B8973A69079FDEA82B9169F72AE</t>
  </si>
  <si>
    <t>95DDA6283BFD9A64610351455EC38651</t>
  </si>
  <si>
    <t>AE3B9AE1FF76427874AA5EB1409DAB51</t>
  </si>
  <si>
    <t>6B683236565D4594B38052449E777985</t>
  </si>
  <si>
    <t>9A1D881656A8E6006C480F8D1B1AF572</t>
  </si>
  <si>
    <t>DFA66B092C02662654AFF2DE6D54814C</t>
  </si>
  <si>
    <t>0B2D18C975847DC3D26B3C7B1A5C4494</t>
  </si>
  <si>
    <t>1F072FA814FCDFB205F1CD316B62771D</t>
  </si>
  <si>
    <t>60FB07087559007F5DD5C75337CF23D1</t>
  </si>
  <si>
    <t>E3E23BC734D838D6F5CE43ECC7A9C55A</t>
  </si>
  <si>
    <t>E38AFE2D9480CDDD7CAAADE4EF337B6D</t>
  </si>
  <si>
    <t>936F6E007DC4BE2D650716BD7249F838</t>
  </si>
  <si>
    <t>991BE20703DC7DFB241AF88F102D8BC3</t>
  </si>
  <si>
    <t>21E80B10AFCEE21DD59B6D1E7AE9A661</t>
  </si>
  <si>
    <t>82511F4D0AD253F2D17B9848055DFD2C</t>
  </si>
  <si>
    <t>91B78C66CD86748FD81B8482EBBBBFF7</t>
  </si>
  <si>
    <t>C49F651E0250C12A0BBDDA66FC42D253</t>
  </si>
  <si>
    <t>AFCF1745FA35FC799C6BA255A86EDA9B</t>
  </si>
  <si>
    <t>4E52A1278D048E7192A70B09A6775269</t>
  </si>
  <si>
    <t>FB298747CB9AC7F8EAE15716F8BF5428</t>
  </si>
  <si>
    <t>4B5006DE2DA6ACDE2062B720C2750CDC</t>
  </si>
  <si>
    <t>2D596711065DEA2C614E87790F527610</t>
  </si>
  <si>
    <t>3A8CAE5FDCA91147D723F36C62467666</t>
  </si>
  <si>
    <t>D2D8550F273006A834E8EB40AF807418</t>
  </si>
  <si>
    <t>563DF91C5A944ADF855BDB07686A7754</t>
  </si>
  <si>
    <t>331262D24633E264F4E49DE798C00640</t>
  </si>
  <si>
    <t>0E964D0E4B03A4EC46736DD929ADC62D</t>
  </si>
  <si>
    <t>B95E8FF579425CD08372BDA6D9AE0D4B</t>
  </si>
  <si>
    <t>22A390736406CBF9712FEE0D21636FCD</t>
  </si>
  <si>
    <t>D494EA874214D329BAAFB2517DB86030</t>
  </si>
  <si>
    <t>CB1474F1537E8A215134C12390E0690C</t>
  </si>
  <si>
    <t>4030C723F7CCAB493486292F23CA5811</t>
  </si>
  <si>
    <t>64603BABF31BED8D83B65E272A14C103</t>
  </si>
  <si>
    <t>1BFD7384E757D7749B61967D6860A81F</t>
  </si>
  <si>
    <t>943C010D2F1815FF3EAC35B814C91938</t>
  </si>
  <si>
    <t>A1FD741621FD20180F31C889C841CC10</t>
  </si>
  <si>
    <t>C66426F68F23880D61CB3148B5D20364</t>
  </si>
  <si>
    <t>77AC0A41D33BD54E799CD38D57EB7262</t>
  </si>
  <si>
    <t>35706424BCE1C5F4C305EA2B18A0AD29</t>
  </si>
  <si>
    <t>C5C5781B3FBB515F381B503CBBC901E1</t>
  </si>
  <si>
    <t>254D8E4F68425CCC937884EBC98D581E</t>
  </si>
  <si>
    <t>F4D43D91DF73F461B6710B384787490A</t>
  </si>
  <si>
    <t>9D14241BF5D92D05CCB755BABA0BE1F1</t>
  </si>
  <si>
    <t>EAC27D19B02AB775271495C9767ECBD6</t>
  </si>
  <si>
    <t>3C215D5E844605DC54FC71D140BE86C9</t>
  </si>
  <si>
    <t>6CAE33932B688326FC67F14210EA6FB7</t>
  </si>
  <si>
    <t>DD8C21F6E0A9274A4BEB4DE0A867024B</t>
  </si>
  <si>
    <t>D34542CA89D72D413CFB9BABDD156A11</t>
  </si>
  <si>
    <t>9B22A485D5465E72CCC06100A25B4065</t>
  </si>
  <si>
    <t>23AEDAB124BDE936289CE276050163BC</t>
  </si>
  <si>
    <t>DE3BA71477C64200BF754C3C40AA3ED5</t>
  </si>
  <si>
    <t>1AFB4FBCA5DBCAEB877074352016EDDB</t>
  </si>
  <si>
    <t>D69BD4DB7F54EACA07122935C9B15B0E</t>
  </si>
  <si>
    <t>B29E517028B91DE4C0975265620F3D76</t>
  </si>
  <si>
    <t>0C199113FA7338AAC46F4966F2EE22B1</t>
  </si>
  <si>
    <t>A2CD3A95384A81ADD2481851ED7C3A36</t>
  </si>
  <si>
    <t>FF6C541A435716084DFB7B916AA97DC2</t>
  </si>
  <si>
    <t>222F50FDF1285EB80C9E85D0584AB0E7</t>
  </si>
  <si>
    <t>75659D2B09CCFF87D4E49779E9521E04</t>
  </si>
  <si>
    <t>08E325E1FCE697568ACCC706DA37F8B1</t>
  </si>
  <si>
    <t>5D2F9D8D11033F2CCA1198143095B4B9</t>
  </si>
  <si>
    <t>352ED77242AD56398FAC6BE9BABF8C34</t>
  </si>
  <si>
    <t>DC81BCCAAB603434A55D25F7337CC3CC</t>
  </si>
  <si>
    <t>B9ED4921567E52BE9639BA28D5FB6DF3</t>
  </si>
  <si>
    <t>C188DCD885660BB3C36FCE1BDBF07ADF</t>
  </si>
  <si>
    <t>ACAF235D9A6728CD90CDA3D5B1AA2B63</t>
  </si>
  <si>
    <t>3588EAB6CB17453C5618A8892E0A5F7D</t>
  </si>
  <si>
    <t>AF6AC2C99677A05B081588CCE8684606</t>
  </si>
  <si>
    <t>BB35FDADEAED47EF4DD2A4EAE2DDD0FD</t>
  </si>
  <si>
    <t>E18A5EB71B605D243A7E78CA0659E6D9</t>
  </si>
  <si>
    <t>052E1F52FA14232A0AEE092EA6BC84D3</t>
  </si>
  <si>
    <t>AB9EFA75EFEDCB9B5A2ADCB6418A3AF1</t>
  </si>
  <si>
    <t>791A5AA07D43D4F0F695AD63FC7DA127</t>
  </si>
  <si>
    <t>214BDDCDA4A31EA4F6ABABCFAD7DC6EE</t>
  </si>
  <si>
    <t>10130D332B8A446DE9F78CF513E6D09D</t>
  </si>
  <si>
    <t>DF046AFA23149AECFEFB8FD52B52095A</t>
  </si>
  <si>
    <t>1E1718D85137F39E3BB98EB8D3DC8A34</t>
  </si>
  <si>
    <t>47319F5A4E894C697FEA6F7170F21413</t>
  </si>
  <si>
    <t>0B256D63A4C2BB959028DDD8D3247EB7</t>
  </si>
  <si>
    <t>8BA486B90ED37E4576F6AD8B64CCAB72</t>
  </si>
  <si>
    <t>5050969B8E97EDD1CCA3C3BF7D15DDC5</t>
  </si>
  <si>
    <t>88EA017BAFE29886F54F02CAD53677A9</t>
  </si>
  <si>
    <t>4988B9DBA00941010DBBDEB7B1CFCC87</t>
  </si>
  <si>
    <t>ED3A4C46C51F3AD0FB133DBED15FA451</t>
  </si>
  <si>
    <t>60A96D2BDCF230B93F478044DCDC882C</t>
  </si>
  <si>
    <t>698478BAF6B5304C2891475CED518DF6</t>
  </si>
  <si>
    <t>4961E069CBB10505434EB8C4C7011AFF</t>
  </si>
  <si>
    <t>725A36A4DF74D3EA1C3DB588137D13C2</t>
  </si>
  <si>
    <t>7A5D86E1A9CF922E7D727E161586866B</t>
  </si>
  <si>
    <t>861CA8C60715BF515A12A1CE7723B075</t>
  </si>
  <si>
    <t>DC6E6102E13981AEFAF73651F2B53283</t>
  </si>
  <si>
    <t>8F8C659FB4352181E7DC076F439034A2</t>
  </si>
  <si>
    <t>115790CAAD19715B98FA6FC14396289B</t>
  </si>
  <si>
    <t>BF03B8C762E7C5A307DDFD1D55AA4B86</t>
  </si>
  <si>
    <t>06259CFFCD517F4FE250230D070F42AF</t>
  </si>
  <si>
    <t>DDFD2A154701A1F3C2A3F5484B1D70AA</t>
  </si>
  <si>
    <t>7E9220834325CF20ACEEA295410A4905</t>
  </si>
  <si>
    <t>859872CEC7AD37C1C1BD3772437D8CAA</t>
  </si>
  <si>
    <t>FD13B0451897B41E3D1F816397301EAC</t>
  </si>
  <si>
    <t>68E75FBC34504EC3258212CBD6408AE8</t>
  </si>
  <si>
    <t>2692E371886576024FE3EB01F85C6C6B</t>
  </si>
  <si>
    <t>77356ABB09F3AE7D5C4FCEB3328F559D</t>
  </si>
  <si>
    <t>FFEBF9CA0BB99F73FB328320CCDEF604</t>
  </si>
  <si>
    <t>5E6D7B3A2FDCC30877A04430203482B0</t>
  </si>
  <si>
    <t>525CEC69E367096D4877F7F4401DE94B</t>
  </si>
  <si>
    <t>45B10840799D6E1FF47117E8664E3AB4</t>
  </si>
  <si>
    <t>A966219BC5D915D15C519836CC921027</t>
  </si>
  <si>
    <t>EC6EFC76DC48DA0EBD370AF4B156E125</t>
  </si>
  <si>
    <t>E39C8645DB9FDA9267A2FCD36A0E9683</t>
  </si>
  <si>
    <t>F571415DAD6513AC6DF3514B12032852</t>
  </si>
  <si>
    <t>D8993E7B1779F82375905183F4379BD5</t>
  </si>
  <si>
    <t>1CA09A340BE13DEDA7CC5062A2AC2373</t>
  </si>
  <si>
    <t>5E043FF88B8BACC56573DFC88A2E2C37</t>
  </si>
  <si>
    <t>D37C714596AF8C1333F363844EBBA622</t>
  </si>
  <si>
    <t>CD9827AFF9CF328408B45FB0DB48F5CB</t>
  </si>
  <si>
    <t>61BD6929CCE9861F918A885ECEFE9BD1</t>
  </si>
  <si>
    <t>CE50A35C73FA6FEA1921232A08011CCF</t>
  </si>
  <si>
    <t>981B43DB84C69A44B78CAD0E0AA8F9BE</t>
  </si>
  <si>
    <t>B52EC29DA7C26E8783321B1852DA9BF8</t>
  </si>
  <si>
    <t>07BF394A9F754105AB235BEB05730530</t>
  </si>
  <si>
    <t>1C85268F5584C27E8A5EC16B0170A9DD</t>
  </si>
  <si>
    <t>1C181329124597841199E442AA9F4BAA</t>
  </si>
  <si>
    <t>75226421012017B1573C6C55F45E3287</t>
  </si>
  <si>
    <t>808358C0992C32A87F193A74B1AF3602</t>
  </si>
  <si>
    <t>760CFB5F0C4BA50C3266A5BC49612A37</t>
  </si>
  <si>
    <t>478717186492B99B666413CDAC9411AB</t>
  </si>
  <si>
    <t>8EF133CF3BF5BE9E2F0594DBB2D10383</t>
  </si>
  <si>
    <t>22A272105199DC06C1DA9EBEB5300DD1</t>
  </si>
  <si>
    <t>3BD53B5246E63D2118C2AE86CAAA5233</t>
  </si>
  <si>
    <t>C5F1B1785FC51ACA229EA4F9EB33B62D</t>
  </si>
  <si>
    <t>9F3B602DD5D0B32F35799864688DADE2</t>
  </si>
  <si>
    <t>A91B386E493AFCEA5F26DB95BD06A28D</t>
  </si>
  <si>
    <t>31091C4B72BB892FE0C5ED580CD0387E</t>
  </si>
  <si>
    <t>9300F23AD2C4BFE27878142A6FE5359C</t>
  </si>
  <si>
    <t>04DFF8E7BB6C6EA17524015250D47741</t>
  </si>
  <si>
    <t>94FFC014CC14203FBB1645975BEEF28B</t>
  </si>
  <si>
    <t>525076DEBDAB474063C82833227DD1AF</t>
  </si>
  <si>
    <t>7DED2464D755A67908D646800270F14A</t>
  </si>
  <si>
    <t>17CB1CE81096B8E80F1BE05B6392898E</t>
  </si>
  <si>
    <t>18D98DC9C0EFBBB2CC3FF406EA42E9AD</t>
  </si>
  <si>
    <t>060D9F4F815A79872F3D83BED4F0CF2C</t>
  </si>
  <si>
    <t>C9C4FAEA8C1E4F1217E601BDE5852262</t>
  </si>
  <si>
    <t>EEAFBEF759B9F57FE268AE262469D08E</t>
  </si>
  <si>
    <t>ED04444E2704F56840F03B40E46957AA</t>
  </si>
  <si>
    <t>802A4585BFC7D68ABEFBEBAF2C11C61C</t>
  </si>
  <si>
    <t>B8C173F6D93FBC06588D0EB9350C40B4</t>
  </si>
  <si>
    <t>F9CC50D6674CA8DB2D124F969C84C1F0</t>
  </si>
  <si>
    <t>C5E21F94A695C70E843C67A1B78A562E</t>
  </si>
  <si>
    <t>D2F3037A3922B6E9030E21B8B4E8DE1D</t>
  </si>
  <si>
    <t>1CC83BCB55CCACFCF580D82B01C6B0B8</t>
  </si>
  <si>
    <t>29C8F31727340BD7209906A6BADA862E</t>
  </si>
  <si>
    <t>8947E207CBABC0B77946987304F8B0BA</t>
  </si>
  <si>
    <t>1281159FD29F5ACEA5BBC5B627BFFC6E</t>
  </si>
  <si>
    <t>DF19E574234092465D5806FED0405906</t>
  </si>
  <si>
    <t>BB4F9A3E4BE2D7AC57BC08FE8DF4765D</t>
  </si>
  <si>
    <t>212D93D8A1F7FBB4541608860B764FEB</t>
  </si>
  <si>
    <t>64BECE6024C316619564C2F19438E10C</t>
  </si>
  <si>
    <t>7392C538AC91A586AC81754C87EBF832</t>
  </si>
  <si>
    <t>6987701E77EDCFD96BA131B1F89D627A</t>
  </si>
  <si>
    <t>5894BB25C77E006C04CFDD5058A934F7</t>
  </si>
  <si>
    <t>1DE751AF0B533BBA7E8FB07BE3ADC4C8</t>
  </si>
  <si>
    <t>B8135DCAD19FD3547E99AA0EAB0D4538</t>
  </si>
  <si>
    <t>808758E5D2B4A367B697C8A2DE4A8E76</t>
  </si>
  <si>
    <t>BE8C281D5AEF0A14DB5741543C3A09D5</t>
  </si>
  <si>
    <t>F81D0257FE3B1627568B71406D3514E2</t>
  </si>
  <si>
    <t>93A8507E572D9115D8E6E7A20E77118E</t>
  </si>
  <si>
    <t>B66BD06F1B1EFFE86E83246A4151B0F7</t>
  </si>
  <si>
    <t>89CF7FC7DC3217648B88F7AB1492C3FB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</si>
  <si>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</si>
  <si>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</si>
  <si>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</si>
  <si>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</si>
  <si>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</si>
  <si>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</si>
  <si>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</si>
  <si>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</si>
  <si>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</si>
  <si>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</si>
  <si>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D0C6E4ED4F752BE4784653FA562A483E</t>
  </si>
  <si>
    <t>CDAD63F2F84E7B621970A0F2A26B1CB3</t>
  </si>
  <si>
    <t>524D78C3DA5B06D3184D9E490A379C8A</t>
  </si>
  <si>
    <t>59D4B3F3D1D8CBBD207497AC5B8CCDE8</t>
  </si>
  <si>
    <t>D6CE3C99D52EC7E2D233738B9D7280CB</t>
  </si>
  <si>
    <t>5E51E44BE87BB57598176BC144AD8D92</t>
  </si>
  <si>
    <t>5F35CCA17549301632EEC8389BA3AE06</t>
  </si>
  <si>
    <t>85A9F388CD9479AFF6E5B1A51D16654D</t>
  </si>
  <si>
    <t>C96B21867FF4AF69A4A994E2999036AE</t>
  </si>
  <si>
    <t>16F4528443F14B4E9ED593EE6CAE8C7E</t>
  </si>
  <si>
    <t>8DFDC704F52317CE5413471364E74891</t>
  </si>
  <si>
    <t>360D77913E23EA3A2DC8C6196543CE7C</t>
  </si>
  <si>
    <t>4EB2BB508EB22734410EC3C55E8176E8</t>
  </si>
  <si>
    <t>64677E36B79F6BAC57CB5BEB4E83A94D</t>
  </si>
  <si>
    <t>E1079A350D31AB99A5C66C7263C3DFA0</t>
  </si>
  <si>
    <t>81A72CB4124F85989347F0106E994091</t>
  </si>
  <si>
    <t>390976C371E6CB44B8EFFCD17E25DB41</t>
  </si>
  <si>
    <t>7EE5A3BF56720709DB120666C0DB5B50</t>
  </si>
  <si>
    <t>3E5E506CA4BFD0456F589C016BAA8E09</t>
  </si>
  <si>
    <t>CB6C0B85699FD5453C88422322563AD7</t>
  </si>
  <si>
    <t>F0808D903C43EAFB84A29D18D54D0988</t>
  </si>
  <si>
    <t>854446077EEBB3F43534C65408070D7F</t>
  </si>
  <si>
    <t>1E1F73C8E947B84F18495A4DF169A09B</t>
  </si>
  <si>
    <t>0BD9471177C5A1DE543F8484B4C83D27</t>
  </si>
  <si>
    <t>3B0B1E33A975CE4D40D42CB4A0EF4CBF</t>
  </si>
  <si>
    <t>6008B65EB54CB23A1E36E218C035D4DA</t>
  </si>
  <si>
    <t>DF5F3F239729796E09861656AB52F2AB</t>
  </si>
  <si>
    <t>18459F8BB1866C4C759D62A465466A24</t>
  </si>
  <si>
    <t>C95C8B48D8B21540E36706CE66E86180</t>
  </si>
  <si>
    <t>F7782777A20F289BE8E07908B49E02CE</t>
  </si>
  <si>
    <t>2467906A72D70036945031680C9337CC</t>
  </si>
  <si>
    <t>69A0E1AAA0075503794FD632BB129CD1</t>
  </si>
  <si>
    <t>0C2F0B64397CA938D6BD092C5D6B0F99</t>
  </si>
  <si>
    <t>9AF596DF0FC91F8F12FCC3FDEF760AB0</t>
  </si>
  <si>
    <t>37985473FAAB255A3D86EB56DCF53B04</t>
  </si>
  <si>
    <t>0CA0DD53CD844F5A28C97D1383834D34</t>
  </si>
  <si>
    <t>4270546DAF3B0515F1CC22BC53043FEA</t>
  </si>
  <si>
    <t>0389013FFA50ECB8D79ED157277D38E9</t>
  </si>
  <si>
    <t>10BBCF3848DD972623C9847091859ADD</t>
  </si>
  <si>
    <t>2A99F3607F3E543DD7C9288A77902022</t>
  </si>
  <si>
    <t>274BCAD7D8635FB9290D7F2CBA4079FF</t>
  </si>
  <si>
    <t>80D31087F4D779A5EB945602A0F0DC53</t>
  </si>
  <si>
    <t>41C19EFA5AE48C20FA5B0D3F919432D4</t>
  </si>
  <si>
    <t>E3ACBF04FAB35216F9CDEB08D8357256</t>
  </si>
  <si>
    <t>B4D897EB5D7E321462F9AAACFA9CC943</t>
  </si>
  <si>
    <t>FDF6605FDEDCD53C97831FA94C8AE86C</t>
  </si>
  <si>
    <t>F0096866B9DBBA56CA4914EF9C10707F</t>
  </si>
  <si>
    <t>C881BBFE81924C0061A0AB28481182B5</t>
  </si>
  <si>
    <t>377FCFE42DE411BD87A22CF866565DEC</t>
  </si>
  <si>
    <t>639D2E78F7F3BC8EACC6A8AE8363A34C</t>
  </si>
  <si>
    <t>EF3E8FA4F29696CA39C08D02A0FCC0FE</t>
  </si>
  <si>
    <t>1A0278A2039D553FDC9CAB40BBF099A0</t>
  </si>
  <si>
    <t>325AA4D41CB60D99205028CB5A03D2E5</t>
  </si>
  <si>
    <t>3BF630D85275611542B5E80003ED132E</t>
  </si>
  <si>
    <t>3B2CB67909F7E3DCCD08749CD1A5568C</t>
  </si>
  <si>
    <t>A9CA45FD6F6F8A14B4B4FEB24DD2977A</t>
  </si>
  <si>
    <t>5DADFBFACA9F03ABB03AC14DB835F06C</t>
  </si>
  <si>
    <t>34CCE00C050E28036C2E9F7CA3291959</t>
  </si>
  <si>
    <t>8DFBF342B2EB61D3A9C99ECD49F8D99F</t>
  </si>
  <si>
    <t>935C42E16E31100CB6E682E2DCB10A36</t>
  </si>
  <si>
    <t>3C1717FF87B5562A2A8ABA1202C2AA90</t>
  </si>
  <si>
    <t>5B889794402681948FA58866040C40DC</t>
  </si>
  <si>
    <t>2E82207F1BBC541D8C205C6B260BF034</t>
  </si>
  <si>
    <t>E6ACD8D1AF7EDF8191F3ED5B4771ADC6</t>
  </si>
  <si>
    <t>2BCD423AE3EB5C0F2255B02708E7D542</t>
  </si>
  <si>
    <t>98C44C707C623F6248640374EA9F7845</t>
  </si>
  <si>
    <t>266A414866EF896882BE1A41844D5B94</t>
  </si>
  <si>
    <t>2C35F835C19451CD0523D2E6ED01D33E</t>
  </si>
  <si>
    <t>ADE3E48B041CDA09505ED0D23E3D7F21</t>
  </si>
  <si>
    <t>CF7A269FD8C9D3BE94ED5CE0682B673A</t>
  </si>
  <si>
    <t>BD844D93C9A917E43B5E46A95A68354E</t>
  </si>
  <si>
    <t>EE36364BC5AF228C3AD29008170DE325</t>
  </si>
  <si>
    <t>A642B8D87EAEC4E92076A5FCB2944028</t>
  </si>
  <si>
    <t>55C7EA19D9AF93DEC590B8E0344DFA00</t>
  </si>
  <si>
    <t>87EA1B11D69CF117B66ADEF1C20CAD98</t>
  </si>
  <si>
    <t>41D43723F3143012E08B078F32E7E24F</t>
  </si>
  <si>
    <t>FAD6D18DB149A37C5192B4B3BFA766EF</t>
  </si>
  <si>
    <t>306F0B8B52A06A92DE7EEDCE0B6134EB</t>
  </si>
  <si>
    <t>27148B6FC54141FEBDB3E260BFBA2A47</t>
  </si>
  <si>
    <t>F8ED6D8647829E7BAC52D936A103ABB2</t>
  </si>
  <si>
    <t>775317229419181CA0740024C2C0E0FC</t>
  </si>
  <si>
    <t>DA9A138D2E85FC4F195697634B60C7B3</t>
  </si>
  <si>
    <t>E7FC4B97AA390BB67F0BEF768570EDA5</t>
  </si>
  <si>
    <t>660918F123EA55A278D52967248F5D72</t>
  </si>
  <si>
    <t>FB6568633459E7C7E3CDCCB3BF15E580</t>
  </si>
  <si>
    <t>6A9D361A353B0C71979718C425DB7E18</t>
  </si>
  <si>
    <t>4FD9063C0CA936CB747357376C244BB7</t>
  </si>
  <si>
    <t>23F4C99FB134847BB11E23703FD649AE</t>
  </si>
  <si>
    <t>96A955F9C37A01EC53F00CF91816AD70</t>
  </si>
  <si>
    <t>9143E8095CF36CB864C8343862B10A7D</t>
  </si>
  <si>
    <t>91EBA20E7322AC53509FBE0808A07928</t>
  </si>
  <si>
    <t>B4EE62AEC5E25ED75D7A9B8AB54FA739</t>
  </si>
  <si>
    <t>3F4371E549ADA844A0D14890B52B0BF5</t>
  </si>
  <si>
    <t>795CC56EF1E5F475B94E9EAF78C8C9B9</t>
  </si>
  <si>
    <t>148DA63863158BBF5B27A3B52F005F6F</t>
  </si>
  <si>
    <t>A64DB68954F4F7061606286290B293A1</t>
  </si>
  <si>
    <t>B86A5E7A1AB2BC8B2F1DA7FF65A70810</t>
  </si>
  <si>
    <t>F826818BA9172C7D6CE9D1CFBC5D39A6</t>
  </si>
  <si>
    <t>A111AE73305A7F807AA44660B3204BEC</t>
  </si>
  <si>
    <t>2370AE3DF44B1CB5FCD3B2605DD63A69</t>
  </si>
  <si>
    <t>789805B0D386F8AA9665E0DA0592D72C</t>
  </si>
  <si>
    <t>85974A3E59197BDA48A4DCD575F8A1A5</t>
  </si>
  <si>
    <t>B90C6CDA5E616C453A9703300AD64DAD</t>
  </si>
  <si>
    <t>9A5D061B6ED7B901D476F0C3F1693B25</t>
  </si>
  <si>
    <t>CB638A47F95825FF0033377AF9201D65</t>
  </si>
  <si>
    <t>04EFEAD5EE2973DA8C92A824E81F6BDA</t>
  </si>
  <si>
    <t>6E4E1F4A62049B7AAC46ECC339297DB1</t>
  </si>
  <si>
    <t>6218A814D44949BCBF031BA370593477</t>
  </si>
  <si>
    <t>9D3F470B8BC166C86ECE696522818951</t>
  </si>
  <si>
    <t>DD0BEE5C770F0A4904E1920C94E245A8</t>
  </si>
  <si>
    <t>D33E3BE0D861616338DE23BBBAC07BDF</t>
  </si>
  <si>
    <t>B1D69081FCAAE7E0797960A80A621DB8</t>
  </si>
  <si>
    <t>666D870880989B931C0E8B45BC1DA1FA</t>
  </si>
  <si>
    <t>58906D7542034742AC9FA10F65DB2AD0</t>
  </si>
  <si>
    <t>28B1D446DDA23C0E92E72FC1E965D2BB</t>
  </si>
  <si>
    <t>A8C31BA2BB55038933EB55C6E2DFC7F6</t>
  </si>
  <si>
    <t>8AA3E9C33C37A290608C94B237155055</t>
  </si>
  <si>
    <t>8AE9BFA5E24646EF76F306B8BFE5BEA4</t>
  </si>
  <si>
    <t>6761A47FCE1995C9AB1A1FA3759984D7</t>
  </si>
  <si>
    <t>B239782F4C706543FF0BB9588F9CC5CB</t>
  </si>
  <si>
    <t>569AE2E7623C1C88F9F6E9F27E909D44</t>
  </si>
  <si>
    <t>65C24B19094416A37AA6736DA2612E87</t>
  </si>
  <si>
    <t>F9926B8BA37B5F672463AA830E670B75</t>
  </si>
  <si>
    <t>EC143FA92B24455913396838D41E2D2C</t>
  </si>
  <si>
    <t>70B26C21D4B790D6F55BCD133E96D124</t>
  </si>
  <si>
    <t>3D341AD2696D85CAB03591F09FFA4565</t>
  </si>
  <si>
    <t>D6537F22A78CDB105827776E55E186AF</t>
  </si>
  <si>
    <t>AF398ED39773E73EDFD82BB2CDD0848F</t>
  </si>
  <si>
    <t>F5065B0705C32F1330D5E76F54246E28</t>
  </si>
  <si>
    <t>3D5D57672F2A143131F43FCACE3E462F</t>
  </si>
  <si>
    <t>A473A248E09A3DBE73E622B125E115C0</t>
  </si>
  <si>
    <t>6DE71F2179CA71B3F82AEADF64877412</t>
  </si>
  <si>
    <t>2420D6A7970EB196B35D3A39DB9F52F1</t>
  </si>
  <si>
    <t>7768A8430BEBEE5ED42E6E25E82921A8</t>
  </si>
  <si>
    <t>63EEEA5A51F6F0B5C58EAD51B3183075</t>
  </si>
  <si>
    <t>690F42259900D23252D61783C23F770B</t>
  </si>
  <si>
    <t>07DFADE618019809C856B656EFE5E9CA</t>
  </si>
  <si>
    <t>99C69B019E9F3431ABC5A1F49CCA9A3E</t>
  </si>
  <si>
    <t>CF18181CE8F3A913EFFE186693F312C9</t>
  </si>
  <si>
    <t>3E928C980BE61B8AE4E91285EF82EF4F</t>
  </si>
  <si>
    <t>3A6D74273E38E90A31A6717BA46C927E</t>
  </si>
  <si>
    <t>486F5E98922DE59EF4F010761CFF10F0</t>
  </si>
  <si>
    <t>21F372D1A0C33B1E94DDBD1E47EC998B</t>
  </si>
  <si>
    <t>0B0F3B953B660A389EBA74D25E293E5A</t>
  </si>
  <si>
    <t>1457F2EC5892156E5F8AC6B25E21971E</t>
  </si>
  <si>
    <t>5D9267FFAB3BFF2D64E7D8028DDB0E5F</t>
  </si>
  <si>
    <t>401A854A8B50B718FFC0CD9957788802</t>
  </si>
  <si>
    <t>425E2D735B180A7E95BB7D9673D4F76E</t>
  </si>
  <si>
    <t>0D3F1362DA9616433822DF80047E7E16</t>
  </si>
  <si>
    <t>7764F8732166C674C7C45323FBBD8009</t>
  </si>
  <si>
    <t>D5ADF4899E86C430DF76F1E2C4804ABD</t>
  </si>
  <si>
    <t>D16931704AF6B9D4643D8A19333C6CD9</t>
  </si>
  <si>
    <t>776C18B64E071EC8416EC9716FAA2E20</t>
  </si>
  <si>
    <t>393A0D2E91D709E39B4F800DBF63D0AC</t>
  </si>
  <si>
    <t>1188FC259186BF9ECC3DF6E5F27EE453</t>
  </si>
  <si>
    <t>0C6F922C18A008EAA7296C79DA73FED5</t>
  </si>
  <si>
    <t>CAD4838C717503858AD983717A426A5B</t>
  </si>
  <si>
    <t>6C322C2A6FAD64A4247C388D8220C741</t>
  </si>
  <si>
    <t>89F97F85DA5E04223ACBECEA226CD176</t>
  </si>
  <si>
    <t>BE7FBF3C150787E76561FEDE76926D42</t>
  </si>
  <si>
    <t>A41A8D67148201ED2BDAA5ED4A832C79</t>
  </si>
  <si>
    <t>EF28ACDDB194B2895012E509C97605A5</t>
  </si>
  <si>
    <t>4EB44AC85E7206FC98F8FAD587DC50C4</t>
  </si>
  <si>
    <t>F1CEE9879A6ECF4A474D4B11ACBEE3E4</t>
  </si>
  <si>
    <t>EF1877ED476405F7A7ABDCF196B28E27</t>
  </si>
  <si>
    <t>1C7464969CE8F625D9CAFE749D8C7AAD</t>
  </si>
  <si>
    <t>EB62DE5843C7241914DD6D7CDC80A7A7</t>
  </si>
  <si>
    <t>AAABFD6A2385B9BCBAE6CDF6A6BCB208</t>
  </si>
  <si>
    <t>1C560D4830C11E9BD5DFCA8C3F8B6B56</t>
  </si>
  <si>
    <t>CF0DC956C05AC3CAC281771A16CF07D8</t>
  </si>
  <si>
    <t>FE6A222D50537B760A16F99A0CE6061C</t>
  </si>
  <si>
    <t>A17B334314CBB9604DBD9F67EE1569F0</t>
  </si>
  <si>
    <t>3E196CD8BD206E558AFB0C5E5138DC6D</t>
  </si>
  <si>
    <t>65817F91BE4618BC8C048C8CEC5CC01A</t>
  </si>
  <si>
    <t>2A9753495DE2C14463B5F5361E00ABFE</t>
  </si>
  <si>
    <t>141BFD65329CEDB5428A211D4CEBA68A</t>
  </si>
  <si>
    <t>18DF7A474DC21E8DFB5B41E2EBE854D7</t>
  </si>
  <si>
    <t>A1613245BF1D12C478188434B23D9663</t>
  </si>
  <si>
    <t>4697A5D83CA8CB694CCFA0326615A0F4</t>
  </si>
  <si>
    <t>09AB41E458ED29B53B40E75BFE9A6273</t>
  </si>
  <si>
    <t>BFEA3395CEA43A5DD163D285FD8785BF</t>
  </si>
  <si>
    <t>2FB5786701439A13527D10883E8A6EAE</t>
  </si>
  <si>
    <t>33258826D45F79549517B7C76C514B7B</t>
  </si>
  <si>
    <t>17EF62A3B0CB5D9DE95601BEA750A7E8</t>
  </si>
  <si>
    <t>56296589E11FE38AB757E0115E79145B</t>
  </si>
  <si>
    <t>268EB974A722C9BD300CF8861C3CCADE</t>
  </si>
  <si>
    <t>3331397C7E1031AA492F12DF64D43F35</t>
  </si>
  <si>
    <t>DC94C70E8BE93A4E25920FF148F7EE11</t>
  </si>
  <si>
    <t>9D5DE59EB6929453B6A9776385915B6D</t>
  </si>
  <si>
    <t>B51B96C66BF06665D74E0AD7AF6DEEC8</t>
  </si>
  <si>
    <t>69848254F9E580A928E0979F5101A9FF</t>
  </si>
  <si>
    <t>57A995E24778BC144383DEC73BF48686</t>
  </si>
  <si>
    <t>495B4A62A26BFB253265EBAA12481F36</t>
  </si>
  <si>
    <t>2C82D1632F7CAC97245071986A63BFA7</t>
  </si>
  <si>
    <t>669C1856298F2A9D2E2AA8CEA2FFC2A9</t>
  </si>
  <si>
    <t>02A8B9BEBC3F9A87DF4C4330AEC3C5AB</t>
  </si>
  <si>
    <t>A4C9DFECF6A2C3276CCBA017CAE44AA0</t>
  </si>
  <si>
    <t>FB3A8401B21989E934F53A75ABCAF3AE</t>
  </si>
  <si>
    <t>7029939A8F186BF561CA9A8A17BFEC21</t>
  </si>
  <si>
    <t>44EDE9244D76BFA728A58C17427383C3</t>
  </si>
  <si>
    <t>2349AFE73DA37622C9FB69E1A0B9C4F6</t>
  </si>
  <si>
    <t>0CD83DFFBABB9B1D0CAFB0868D31B8AB</t>
  </si>
  <si>
    <t>975020D2E59C1A9F91D5B5E926F5F75E</t>
  </si>
  <si>
    <t>D605E117988FA870D961899989085313</t>
  </si>
  <si>
    <t>EB0671DE073026329272EDCC4987B2AB</t>
  </si>
  <si>
    <t>7324A6159F2F5ABF87101FBA80BF684C</t>
  </si>
  <si>
    <t>BCCBC02C0A96CC6A6F9552CE5E1451C2</t>
  </si>
  <si>
    <t>27AE7AE441585C1E192407D27D04D4C2</t>
  </si>
  <si>
    <t>B07C5F0CACA860A878A31038B80AC85E</t>
  </si>
  <si>
    <t>CBFB20853D079A0635E34044495FD226</t>
  </si>
  <si>
    <t>C7140EF51DD8A127AD5F610967851F80</t>
  </si>
  <si>
    <t>9E159BA4B5F582AAA628E4E26BF5FBF4</t>
  </si>
  <si>
    <t>6317B6B56BC0CD45C5FDD900F62162ED</t>
  </si>
  <si>
    <t>FA98DC397B6F67973FB507715A2BA13F</t>
  </si>
  <si>
    <t>B5AE44E4329286AF1809F301CA80E388</t>
  </si>
  <si>
    <t>8BA51981098949F09C41AF284293E720</t>
  </si>
  <si>
    <t>C1DFFECF83C7C2A0173AE8D5C9F3A07D</t>
  </si>
  <si>
    <t>551642CC928F19F8078BBF7B6DFFD589</t>
  </si>
  <si>
    <t>7838F1665A244E03766FC22E299934D5</t>
  </si>
  <si>
    <t>23EF84461EA09DCD3A327551030E3BD7</t>
  </si>
  <si>
    <t>DC745DFD17D0657D0FB92A1B8E9A94C0</t>
  </si>
  <si>
    <t>9E9A2F710EEF5D7CB2680FFE368FE77B</t>
  </si>
  <si>
    <t>84F1610E9DC10EBB738202452E5B5F21</t>
  </si>
  <si>
    <t>5FF23B011C4BFFA71ECE7227A998BE03</t>
  </si>
  <si>
    <t>A324DA04070C5E5A510619FA3B06A11C</t>
  </si>
  <si>
    <t>1430AA430E74D801C0C7DB72A60F0FA2</t>
  </si>
  <si>
    <t>93EEBB3974E1EABD2AFC06B5A66BE0C9</t>
  </si>
  <si>
    <t>391B9D114FE57218CACE0DAE4897AD58</t>
  </si>
  <si>
    <t>49822D19B4FE126E3D6BC20106531A0A</t>
  </si>
  <si>
    <t>B3ED1C6FFC20B9FB61A736B3508A1268</t>
  </si>
  <si>
    <t>B475A8D24A25AA830F175AFECF167977</t>
  </si>
  <si>
    <t>97014A49909987BB39E7D8C3A9A6451E</t>
  </si>
  <si>
    <t>C3E6E63474F20AC6EE8138E4DCC66A07</t>
  </si>
  <si>
    <t>D9795FA81FD08C8FECC35E5B9C1E3DCE</t>
  </si>
  <si>
    <t>E33FC159F1395F8874275F5C25996878</t>
  </si>
  <si>
    <t>80964BB508D259167D5A19143C195210</t>
  </si>
  <si>
    <t>FC37BDC94B947EC1D3714FF661647B04</t>
  </si>
  <si>
    <t>E71A7AE287D08B667AF0F127C4CDDC7E</t>
  </si>
  <si>
    <t>03037AEC63EFB42C8141D739B0EE4344</t>
  </si>
  <si>
    <t>A2340F95DAB44820D94485208C7FE4A2</t>
  </si>
  <si>
    <t>F9C7B42F803B6915F491F6C37B139475</t>
  </si>
  <si>
    <t>1C1E66B2DA2D12BF003B783CD489B4DE</t>
  </si>
  <si>
    <t>3198508583A685641896D68A67FFD303</t>
  </si>
  <si>
    <t>5ECFA4E09692E60592F02994B6F3A5F2</t>
  </si>
  <si>
    <t>05BB77A5ABD319294EF5C1EA466B7FB6</t>
  </si>
  <si>
    <t>8BCFA8B01FCD5FD9B6006FEAE24D1FB4</t>
  </si>
  <si>
    <t>89C065D9B44B26EE0E7421F2E004185D</t>
  </si>
  <si>
    <t>E6DDA350A5C07A4D5E40402F518FB2BD</t>
  </si>
  <si>
    <t>733F6579144AFA7ED3D0B7CE49D7DD84</t>
  </si>
  <si>
    <t>B458EC372AAEECD2BFECBD20513BA57A</t>
  </si>
  <si>
    <t>9C9A6F719FD944AA6E9EDEE4B8D7410A</t>
  </si>
  <si>
    <t>D5E074F332F27E4A04233B3473F5C7B8</t>
  </si>
  <si>
    <t>0C0526338779CB6063505130B9418F81</t>
  </si>
  <si>
    <t>EA6B80646AE358CED6F2B4C804A18C29</t>
  </si>
  <si>
    <t>86EA233682D18B64E89E7D1A32F5B69F</t>
  </si>
  <si>
    <t>96F0E557EA157E4B4B5E13B5541CB0A7</t>
  </si>
  <si>
    <t>52B2D16B67E191E785F856E06573DC11</t>
  </si>
  <si>
    <t>4DC7128DBCAB9AF8314C535BBBA74C06</t>
  </si>
  <si>
    <t>1689412236BD708E4BDBB852480BF294</t>
  </si>
  <si>
    <t>258A2DE8077E5D140EF9717B4505F776</t>
  </si>
  <si>
    <t>C48F96F865200D19EAE08116FCDFA88E</t>
  </si>
  <si>
    <t>2837931074AC82AC201CC1F0F5A2C0D3</t>
  </si>
  <si>
    <t>7EE3F82AD1D0DE01E83821E1A585D98F</t>
  </si>
  <si>
    <t>BBA155A80E68C0B2C4DC50AE33AB1038</t>
  </si>
  <si>
    <t>88DD1C82F16C1CB4C692EDA2FD437067</t>
  </si>
  <si>
    <t>75231BD2B758483CD1A5009823EFDA9B</t>
  </si>
  <si>
    <t>09EFBAF0E59F359367426E1146A0B118</t>
  </si>
  <si>
    <t>27F6A4A6A56B1B9D07D57BF515878626</t>
  </si>
  <si>
    <t>4EF89FA6BC6D47157A92634B6D611EE9</t>
  </si>
  <si>
    <t>B54190200D6CD12D4EEE711C77768C6E</t>
  </si>
  <si>
    <t>24D824817067B7C10DAFFC5A0EE4F056</t>
  </si>
  <si>
    <t>B246CFE050F8744B1B504580A9218905</t>
  </si>
  <si>
    <t>44E7BBBE4A242D7600497D4B84B2067E</t>
  </si>
  <si>
    <t>E5DE84EF812F481C75DF9EB905D465CA</t>
  </si>
  <si>
    <t>8AA4F6047B41B5C8577BDFD72A33F29A</t>
  </si>
  <si>
    <t>3457F68F26715E4528EB7C8259B4BACC</t>
  </si>
  <si>
    <t>5AC08B36BD0C68AEE4DF6E12F3438E78</t>
  </si>
  <si>
    <t>11AC7E81D5D642D17E210EBDA9B68A9A</t>
  </si>
  <si>
    <t>ADC522E909DE9B24316D649CCB51772C</t>
  </si>
  <si>
    <t>C790301DC30F55FEBADD8504E0EE176E</t>
  </si>
  <si>
    <t>13B16A25C8FD64841E77BA303F1BA868</t>
  </si>
  <si>
    <t>1EE35AAD3782DF55CC76ED0D358E2FE2</t>
  </si>
  <si>
    <t>B70BF899FC4BE0204884486D59495E67</t>
  </si>
  <si>
    <t>BE668D587257E5E72A3957CA9BCA655B</t>
  </si>
  <si>
    <t>FD72C90A33557FE925CFC97A91F0B4FE</t>
  </si>
  <si>
    <t>083BBDB86708497F595FC61954E1E865</t>
  </si>
  <si>
    <t>82C7E140DDFEAF900F21F9A0EFEA745B</t>
  </si>
  <si>
    <t>85A128DEDFF06A2F1B393085F75EC6CB</t>
  </si>
  <si>
    <t>E91FC8EA00DD8B4D43E4E0AB6E523B08</t>
  </si>
  <si>
    <t>4805E1FD9A6A813A8F23C05D5976A309</t>
  </si>
  <si>
    <t>6C924F73FE6C5C35A972B942FFF0E93C</t>
  </si>
  <si>
    <t>B5923F7CE286B417BEC5AC0459451D6E</t>
  </si>
  <si>
    <t>F68D16B0E35C345628FD92D974A03899</t>
  </si>
  <si>
    <t>24E735E0CFB09B68AAEEB3DEDD5D87F7</t>
  </si>
  <si>
    <t>340726CFD9A452555757803303AB163F</t>
  </si>
  <si>
    <t>C687651D14EAF04B053D24143304DA66</t>
  </si>
  <si>
    <t>A172A03D351DD048ACB21D4F4468B0E4</t>
  </si>
  <si>
    <t>B1C46799BB65EBB11FE1F08D39FCDC45</t>
  </si>
  <si>
    <t>C565F8B471CEAAAB53EE154841C17C2C</t>
  </si>
  <si>
    <t>536DCE2DFA3AD6A03678EB13B0861A61</t>
  </si>
  <si>
    <t>F3EBE4B33612B97BBC2B085C120174BE</t>
  </si>
  <si>
    <t>DD61E13615A4C8C0E84D32F98812A3B9</t>
  </si>
  <si>
    <t>BAC0927F9D1915EA9522ADEB33678408</t>
  </si>
  <si>
    <t>18B878E858CF101BF1D48F8E1653F59A</t>
  </si>
  <si>
    <t>010B7377CFB73CF621C1FEC7EDA8986D</t>
  </si>
  <si>
    <t>D47414C6145E2411AA8693FF9199A68C</t>
  </si>
  <si>
    <t>0820CF3711F499F00CC0EB93BE4B831D</t>
  </si>
  <si>
    <t>2DB9ADA929F91506BF85AF784142AA65</t>
  </si>
  <si>
    <t>6EF78570E74B62325C40238151741FDF</t>
  </si>
  <si>
    <t>C83894979EA8DC4F5F659AA00F8EB0B5</t>
  </si>
  <si>
    <t>FE684C26DAF8A5E8B44EB2349A8B34DE</t>
  </si>
  <si>
    <t>FF2668239D757C2826CE231A90F95850</t>
  </si>
  <si>
    <t>7EDDF55E64A8890BE23B6D5789086F71</t>
  </si>
  <si>
    <t>188F9638C3E0ADB0E08F53B06AA2A02A</t>
  </si>
  <si>
    <t>CE3F5961AFE4631EB0A027405B3563B2</t>
  </si>
  <si>
    <t>749A9F7208B56A54A1B22F9DB4A23AD9</t>
  </si>
  <si>
    <t>BFBD47F7AD89F27A0257518E795843F0</t>
  </si>
  <si>
    <t>F03DB6DE13D329DACAD80911DC54A844</t>
  </si>
  <si>
    <t>F0166E2565AA7883134EBD9D4226B894</t>
  </si>
  <si>
    <t>E47782AB5024CF841C9EE8AC2709CDDA</t>
  </si>
  <si>
    <t>44EA3F1A8DDBB8476C1DF0A1495CC458</t>
  </si>
  <si>
    <t>9DB9D4485C45A460E530A8ADCC093919</t>
  </si>
  <si>
    <t>B3618191074B97BA7018AF2637FCF22F</t>
  </si>
  <si>
    <t>D6314F9D9AA7420CEA96AC7FEEED8D13</t>
  </si>
  <si>
    <t>A0484C9E51D50D49615DD4A0DCB4040B</t>
  </si>
  <si>
    <t>3BF0CA2E691E84296FF50F3F6A3A9DB9</t>
  </si>
  <si>
    <t>2E0F08A8E71B5AD7FD0F348CECC20C0A</t>
  </si>
  <si>
    <t>4FC7B3B282A516841346F41838D95702</t>
  </si>
  <si>
    <t>0BD28283A6DABBC910C97029C3470545</t>
  </si>
  <si>
    <t>A265AB7C5C4BA7891405C8EAB54CC0B6</t>
  </si>
  <si>
    <t>2EC9968491562846D5004ADC97FBAEF0</t>
  </si>
  <si>
    <t>3E4B5AEA7D0E6C5BB3C94E619972D853</t>
  </si>
  <si>
    <t>3396F8105AAC0C94711448A777FE40A2</t>
  </si>
  <si>
    <t>967D95362A5EC8033F497E35E81D66CA</t>
  </si>
  <si>
    <t>0CFD87521A525FD3FD94886A2CF455D0</t>
  </si>
  <si>
    <t>408BF6192083182C53A01982ABD4D5EA</t>
  </si>
  <si>
    <t>1B5E3F03024AA4FCC146C879A1D42C18</t>
  </si>
  <si>
    <t>96CFB6B7C0638EE68164519287276E89</t>
  </si>
  <si>
    <t>A10E7170C63FB49EF236C44A234F7A55</t>
  </si>
  <si>
    <t>BD5F9D5BB0B1E76FAE847E78FB97AF26</t>
  </si>
  <si>
    <t>4928160D56A127B613AB5DB26BC5E645</t>
  </si>
  <si>
    <t>65417E962E7C3DA3DDB17D2F4D47B3AA</t>
  </si>
  <si>
    <t>3D3F7C54E442E85F9C2B7359DBFF56C2</t>
  </si>
  <si>
    <t>363ECAE64698B928A2FF37345561F314</t>
  </si>
  <si>
    <t>1F02225598517550327FE4AFF8753758</t>
  </si>
  <si>
    <t>3605EFF7A0D90B257D42A947778B3E9B</t>
  </si>
  <si>
    <t>49FB1188A34B9C4F0A41070A8354A31A</t>
  </si>
  <si>
    <t>3AD99C404C3A324CFD23718ED1F3D413</t>
  </si>
  <si>
    <t>8AACD54AD326C2CAB7FB7CD473AB939A</t>
  </si>
  <si>
    <t>27A343EF913ADC1384FA6E7FCCA0716E</t>
  </si>
  <si>
    <t>A827BA6C71D781ACA94CFDEA4EB6CA63</t>
  </si>
  <si>
    <t>B6F8D7DBAB461426855BE42D7A4AE952</t>
  </si>
  <si>
    <t>7563CB187587EBBF3D6DD38AB034B78B</t>
  </si>
  <si>
    <t>46DFF140826A670CA0BC6E21EE79C3F0</t>
  </si>
  <si>
    <t>D2B5AD23B4984D56661A90D08F677233</t>
  </si>
  <si>
    <t>D5F602A62CFA7B4D187965725CB4BA81</t>
  </si>
  <si>
    <t>1957ACACD86DF93A275FDCD081ED74A3</t>
  </si>
  <si>
    <t>943488B2BCBA9F8A5084DBE2A08F21E2</t>
  </si>
  <si>
    <t>FD2432AE5A558AE5684CEA885083EEC7</t>
  </si>
  <si>
    <t>186A90BDA7BB595B675AEE850F85A3C6</t>
  </si>
  <si>
    <t>BD07E38CDC3ADB886F811802FF9BFD3F</t>
  </si>
  <si>
    <t>3994FDF638FEF9551555AAC23EBF2843</t>
  </si>
  <si>
    <t>3C2D989B8FD8AE70CE86679C2E88EB94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</si>
  <si>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</si>
  <si>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</si>
  <si>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</si>
  <si>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</si>
  <si>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</si>
  <si>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</si>
  <si>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</si>
  <si>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</si>
  <si>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</si>
  <si>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</si>
  <si>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AEBB017DDE8ABF9F53A9A96E65F1C6E6</t>
  </si>
  <si>
    <t>PRIMA VACACIONAL</t>
  </si>
  <si>
    <t>2800.46</t>
  </si>
  <si>
    <t>316FF266D289830A056FF4417FBC2B62</t>
  </si>
  <si>
    <t>UTILES ESCOLARES 2 PARTE</t>
  </si>
  <si>
    <t>2489.3</t>
  </si>
  <si>
    <t>7EEC29C7B0BDF224747D63569290A63D</t>
  </si>
  <si>
    <t>UTILIES ESCOLARES 1 PARTE</t>
  </si>
  <si>
    <t>582AA696BC94FA25A14AEB348AACEA9D</t>
  </si>
  <si>
    <t>AJUSTE DE CALENDARIO</t>
  </si>
  <si>
    <t>1493.58</t>
  </si>
  <si>
    <t>2830A5894C6702AAF9E6AB1159E8D6EF</t>
  </si>
  <si>
    <t>C05C6D80BB9E5091A1AFE888E6AAEA6F</t>
  </si>
  <si>
    <t>90FAA0EE5B543B87FA6A9AA084444F75</t>
  </si>
  <si>
    <t>12C03EBB1BC045B06EF14DCB37B13329</t>
  </si>
  <si>
    <t>1AB45B6DBBF1024730DF96C6CE4EE810</t>
  </si>
  <si>
    <t>5A439C80CAE0EE538EDE3D9B7C14262C</t>
  </si>
  <si>
    <t>D414902F67664A9E56E60E7BE89DCB3A</t>
  </si>
  <si>
    <t>B9818274624540B2A8604AEE96FEACC6</t>
  </si>
  <si>
    <t>CE115AF13F4D1B8A3B9B49981E2A0C99</t>
  </si>
  <si>
    <t>AA6E1EF666956E3CE0E367339D2E9E35</t>
  </si>
  <si>
    <t>75074D5923D697B2BF3053BA42BE1786</t>
  </si>
  <si>
    <t>5AD5AF0CB9062D3462C769F02AEAD695</t>
  </si>
  <si>
    <t>22FAB57D4BFC44CC54698217A360742C</t>
  </si>
  <si>
    <t>BF4CE574B29B13E0A5F8DE9D5AC60A31</t>
  </si>
  <si>
    <t>3A081C21BABFF84102A6B9830C5916F3</t>
  </si>
  <si>
    <t>6CD7C34477592EE961F3D33A7DF5B21E</t>
  </si>
  <si>
    <t>6FAA359BE828B3D1070AF747057F1B9D</t>
  </si>
  <si>
    <t>0B1DDFC81BA50DE4886D64594B4026B7</t>
  </si>
  <si>
    <t>4B28431F8CF2D6449B7F5192333257B6</t>
  </si>
  <si>
    <t>A8BC196F0CC2F85BE6354E7DFB1D5EE3</t>
  </si>
  <si>
    <t>CF2AC8ED152A72823E991AD22D37E0C2</t>
  </si>
  <si>
    <t>243C7E275405EFD6160266F05B3AC2CB</t>
  </si>
  <si>
    <t>6F8B6FDF06FFF9184F8A10849A5FDDEA</t>
  </si>
  <si>
    <t>88933EB1417FA00E24E5731068CA7217</t>
  </si>
  <si>
    <t>09E9561943C1B46EFA5638E5B0B5CAD2</t>
  </si>
  <si>
    <t>CB6EF14128681DE292D11E54D63511C3</t>
  </si>
  <si>
    <t>E630F36F75B0E27AF880A4503517E608</t>
  </si>
  <si>
    <t>D3B18AABC9CE6CBE0B2B3C9BCD06D68C</t>
  </si>
  <si>
    <t>272D2C9E6A6A231647C737A0968FCD05</t>
  </si>
  <si>
    <t>2540685C235BA8CE213CD028F0779D32</t>
  </si>
  <si>
    <t>3038A6830976CE0A8237B12FA33C07AB</t>
  </si>
  <si>
    <t>8BE85E8ADADA83977E1209D8D8DEF674</t>
  </si>
  <si>
    <t>AB86C52E3AF2B4160B376AE30D306E2E</t>
  </si>
  <si>
    <t>C2E5E6782B09EB36F5846B493643571A</t>
  </si>
  <si>
    <t>870A4D44115132810039ED9E28A5EE82</t>
  </si>
  <si>
    <t>9C755B4D4058168492095E9B39AAFCFF</t>
  </si>
  <si>
    <t>784307D2E2A03D0D01945DD7C4721BF2</t>
  </si>
  <si>
    <t>01F8AFF4CF3AD489DA97DC83CAD9F50E</t>
  </si>
  <si>
    <t>5632D0A4EE5C17FD6539B65E3472CA41</t>
  </si>
  <si>
    <t>D8FA227F68CF8646DEA7815E7DEA3F78</t>
  </si>
  <si>
    <t>B7DDBF8967012522C261DDD7E79222E7</t>
  </si>
  <si>
    <t>F6E7DE326B149DE7B0492390B46E7CF0</t>
  </si>
  <si>
    <t>1AA206A2B8550BDC42DC6846167DC626</t>
  </si>
  <si>
    <t>156A7686D18DB51E727465D9561FF2C6</t>
  </si>
  <si>
    <t>2C7CAF5FC25B48782EE4E6AD3C8F0AF9</t>
  </si>
  <si>
    <t>F8A287979374E202468AAAC050262062</t>
  </si>
  <si>
    <t>93C639F3B4AA03E33F15588F69607DBF</t>
  </si>
  <si>
    <t>AC52241355411108301ABAFB1A69B782</t>
  </si>
  <si>
    <t>E0BD7A9AE4F664E6601F8A1E6D8F99B7</t>
  </si>
  <si>
    <t>DBBC84E9F053649E36FD2DF2DE78BE97</t>
  </si>
  <si>
    <t>641F8A69EF6C1AB13782C94DD9DCC6F7</t>
  </si>
  <si>
    <t>86ED0DDF38A33C15AE15674216F1760A</t>
  </si>
  <si>
    <t>A4B49C5C2E67B6598C4D11A78B50FAF2</t>
  </si>
  <si>
    <t>113156D80209ADEE62268944C6DA7698</t>
  </si>
  <si>
    <t>0442DD5E6373F7A3E7CA179758041A20</t>
  </si>
  <si>
    <t>B40E6CB1B867B5932886001FC258888B</t>
  </si>
  <si>
    <t>7B562ACA6D9C34EEBE84672BDB11C72B</t>
  </si>
  <si>
    <t>2383428FFC80AFF388FEFAD742E39D52</t>
  </si>
  <si>
    <t>746C72BCA3B672833F225A075C27B5BD</t>
  </si>
  <si>
    <t>DADDD57C15868D761ADA3CBE012847A8</t>
  </si>
  <si>
    <t>1F56623F3ACBC221B0F0F843A9271847</t>
  </si>
  <si>
    <t>88A3B287E6009085C3712C84C49F4DA3</t>
  </si>
  <si>
    <t>686326399540C751FFEB788586D4496E</t>
  </si>
  <si>
    <t>6BCCAABAC288532CC8F78F37FF82C110</t>
  </si>
  <si>
    <t>D228CD43E23EA7B83EDD85C8EB7F8352</t>
  </si>
  <si>
    <t>6594.26</t>
  </si>
  <si>
    <t>DFD288C800636ED0D90A80D1DD16D38D</t>
  </si>
  <si>
    <t>4338.23</t>
  </si>
  <si>
    <t>50D5B29A3A916F1B77D5C6180BCAE08B</t>
  </si>
  <si>
    <t>009D54E991F2C406637ACC62E43F57A8</t>
  </si>
  <si>
    <t>RENSCRIPCION</t>
  </si>
  <si>
    <t>2763.28</t>
  </si>
  <si>
    <t>F39268059EF0864463BB53FCA56AE870</t>
  </si>
  <si>
    <t>2637.7</t>
  </si>
  <si>
    <t>A383710E29042E0A7C8BF9F9B5B7B1F2</t>
  </si>
  <si>
    <t>APOYO UNIFORMES</t>
  </si>
  <si>
    <t>1675.35</t>
  </si>
  <si>
    <t>3F73D6140C9C574DCC9474B9361E8D3D</t>
  </si>
  <si>
    <t>A8D16D3164C8CA33D0D5E56A9EF09CBE</t>
  </si>
  <si>
    <t>8846C695FF4B41707C9E560F099AC582</t>
  </si>
  <si>
    <t>299F8612E2D73D361B1AD52F38103650</t>
  </si>
  <si>
    <t>2618.62</t>
  </si>
  <si>
    <t>4D399452F1918F86173BBAEA0A204C18</t>
  </si>
  <si>
    <t>AED6FC589AD993B077D30DB55FBFE6E0</t>
  </si>
  <si>
    <t>6546.56</t>
  </si>
  <si>
    <t>CE4B67355A4D968F6B41209A521DB712</t>
  </si>
  <si>
    <t>F1FC53B9AD05D7B2EEC98B781D5A0270</t>
  </si>
  <si>
    <t>63DBD82D5F7F59935B85C0A491850672</t>
  </si>
  <si>
    <t>4B011623E6AF3AA6A32CAFB736C3520A</t>
  </si>
  <si>
    <t>A8683B0B5E98FD23ADC4E7AD8E14A974</t>
  </si>
  <si>
    <t>D39CFEEBE019321C231E50E8297D4E8E</t>
  </si>
  <si>
    <t>781C33F0BF227ED5A9B46EA5D4C1F0A4</t>
  </si>
  <si>
    <t>5D7B65E04E3D0B878A5F780728EC4D89</t>
  </si>
  <si>
    <t>2DF6CB3EFB1B3A0F8A2D8AA103E00136</t>
  </si>
  <si>
    <t>D6CE7069A8287B04A6F6A535BCF51545</t>
  </si>
  <si>
    <t>5980CEC7EC52876D5B3600D9B87B0B9C</t>
  </si>
  <si>
    <t>BCB53FE73ACEA126A7EF2414206A8E36</t>
  </si>
  <si>
    <t>6662EA4AFA26B066C15733C9E2FB863A</t>
  </si>
  <si>
    <t>0B1770D572AB780BD56AB75E067F2848</t>
  </si>
  <si>
    <t>D706FC2DF6792CA4EF753C7E783AD190</t>
  </si>
  <si>
    <t>936E55684A83CB59DAB7E261C49964B2</t>
  </si>
  <si>
    <t>B416EA4748667C11A14C186FEA5D18B0</t>
  </si>
  <si>
    <t>40FA0B8C6EE06D1101574D9E1A1BC29F</t>
  </si>
  <si>
    <t>4DFD23EAE40B139C11222983F2C75844</t>
  </si>
  <si>
    <t>F4E0F46D983C6AF3E202DFD08FC76F13</t>
  </si>
  <si>
    <t>AB6B88D8D1DE86C90386AF65B1DFD272</t>
  </si>
  <si>
    <t>78FEB35A9DAB5C50788755A9A7BEA12F</t>
  </si>
  <si>
    <t>AFB62D8B5A20B5430AD1F5C1D757ED3C</t>
  </si>
  <si>
    <t>C5B31817EAD6C52FDE4865BC98EC8160</t>
  </si>
  <si>
    <t>2A539B6D9844E1FFE02C690A5251AACA</t>
  </si>
  <si>
    <t>65402DA7EF867DF919144EFABC4754A4</t>
  </si>
  <si>
    <t>B3ADCF9F320A80E93455B96E6B35858E</t>
  </si>
  <si>
    <t>5993DD601B7DF739E3A631F0BA341ED3</t>
  </si>
  <si>
    <t>285C1AE5D01E928AAF02535C855DC24B</t>
  </si>
  <si>
    <t>9250A0F65243BBF24DDD524CD9B46849</t>
  </si>
  <si>
    <t>599D7F68424DAE79CEEDBEDCD7434DE2</t>
  </si>
  <si>
    <t>09911C30EB0841A09FDF55FD4ADD7647</t>
  </si>
  <si>
    <t>3D2B8CD08A5EAE207290EBB7C429B6FD</t>
  </si>
  <si>
    <t>A4207BD3B3EA0788F63E27E2067ECF58</t>
  </si>
  <si>
    <t>F7573FC769EF2BC8FDB4D98E5FFB2D8F</t>
  </si>
  <si>
    <t>A4FC87DC278E7CFAF059E4F29724DD69</t>
  </si>
  <si>
    <t>3A3A919A19753DA6C1DC4DF4A8AF2D71</t>
  </si>
  <si>
    <t>D782FD7075397325702DE5105CB29476</t>
  </si>
  <si>
    <t>A067A8570D42BCF136A8BCA40D393183</t>
  </si>
  <si>
    <t>20AE2C8EAE610CD8E2A5761754CF583F</t>
  </si>
  <si>
    <t>285E7C78FED45E74967FA31EC8FAB72F</t>
  </si>
  <si>
    <t>7E829738DFC1542675A411FD1CEE5AEC</t>
  </si>
  <si>
    <t>A4762E1EE4A098B9EE678E0AADB4A2E1</t>
  </si>
  <si>
    <t>3FB843EE0DC3DE5ABFEBCFD46BF26909</t>
  </si>
  <si>
    <t>612352AA120B277F62471D749717C39E</t>
  </si>
  <si>
    <t>1C3E6390120040BCD801B7AC688C80B9</t>
  </si>
  <si>
    <t>333A879E76C051692A0067B3AFC4E40E</t>
  </si>
  <si>
    <t>49303E0EFBB373BBCF59B025FCE82F78</t>
  </si>
  <si>
    <t>8179E383B6D5B37F974CD05D8F84365D</t>
  </si>
  <si>
    <t>775277808871D31D5B2F20905ACDF92D</t>
  </si>
  <si>
    <t>E7CCDF9D8614A19BA02BE8AB3F7585D5</t>
  </si>
  <si>
    <t>5EDEFAFD7D39EFFAA643BF3E8CD73E62</t>
  </si>
  <si>
    <t>4D7AC5EAA3A0DA04ACF334F632FDFFAD</t>
  </si>
  <si>
    <t>F96BFE8C7D9A86BF4CFDFAC6C176EAA3</t>
  </si>
  <si>
    <t>EEFD76090353CAFFC65512498455EBCF</t>
  </si>
  <si>
    <t>BAF024FEFC6FF3122DF6E5EFBAE07B46</t>
  </si>
  <si>
    <t>17066B66CA819ED7BD3A121493A0E73F</t>
  </si>
  <si>
    <t>098CF1B41BF47E93B058AC8645993A44</t>
  </si>
  <si>
    <t>4F15FB36CFEFFF1F1F71C7164D663CE1</t>
  </si>
  <si>
    <t>3D0460B28C7E8F4A1F38B86BA9C66EF5</t>
  </si>
  <si>
    <t>99FF4D2AEC8D5015C24486878EB34E8E</t>
  </si>
  <si>
    <t>14DA1015E361FDB432154DE94291AB93</t>
  </si>
  <si>
    <t>2578</t>
  </si>
  <si>
    <t>E86900B5FEAAB57C8EAA9BF76E9D73D6</t>
  </si>
  <si>
    <t>2062.4</t>
  </si>
  <si>
    <t>561C00089EF1AF75756DC143BC4177E9</t>
  </si>
  <si>
    <t>2E45543E60DAFEE4D38BDD1E71C4EC7D</t>
  </si>
  <si>
    <t>A7875A907F2CCE72257860453BAD50C1</t>
  </si>
  <si>
    <t>4039.75</t>
  </si>
  <si>
    <t>F6A586FD970DACC514B2650BC8AA17F9</t>
  </si>
  <si>
    <t>3231.8</t>
  </si>
  <si>
    <t>40FFACCC2244F8DD1A8E8EA9A4BC22CF</t>
  </si>
  <si>
    <t>AD06E70A7DA99230D50A81B00E828D63</t>
  </si>
  <si>
    <t>DB9E537B04A3A6D0C784FB7EABA78F85</t>
  </si>
  <si>
    <t>17D7CA486C676383A6658D6732ECF7EE</t>
  </si>
  <si>
    <t>1D81C4014A3E7AF368C087A207C15161</t>
  </si>
  <si>
    <t>1735.29</t>
  </si>
  <si>
    <t>290399B28C13A9DD56948EB515913B02</t>
  </si>
  <si>
    <t>4338.22</t>
  </si>
  <si>
    <t>14083B5BC4C7B0A79F64C517BC99811A</t>
  </si>
  <si>
    <t>68820179F4938B9A757AFFDCCDDB7077</t>
  </si>
  <si>
    <t>68FB244802C0CCFFCE57ECEBF5A698F4</t>
  </si>
  <si>
    <t>A18A3646E16A4F2D5C67ADC32A6895CE</t>
  </si>
  <si>
    <t>EA392774F5B383A4B9CBF4415FBDA0DA</t>
  </si>
  <si>
    <t>2602.94</t>
  </si>
  <si>
    <t>2DCE85055CE45DF34552B348005EA40B</t>
  </si>
  <si>
    <t>F9F14F5C3DF4B658FB81831E27837FFC</t>
  </si>
  <si>
    <t>B1F93C76E323DBB153266A24718202E2</t>
  </si>
  <si>
    <t>278A799772FA6651863B027B7D0F0D09</t>
  </si>
  <si>
    <t>F1498779D66D5F27DCE61FD5A28EEAA2</t>
  </si>
  <si>
    <t>48EDE313829BA2427EE5BE7C6A6F9E68</t>
  </si>
  <si>
    <t>45A0A16434FB4361ADAB683457895CB5</t>
  </si>
  <si>
    <t>6507.34</t>
  </si>
  <si>
    <t>07D8BC6447BEC6DF5C870AE154536A99</t>
  </si>
  <si>
    <t>E9F08405B6D93A4AB185F4F3E2D78C3F</t>
  </si>
  <si>
    <t>30B66CD4F98EBB64B7DC9608424FEEB8</t>
  </si>
  <si>
    <t>472789B1E8960BDC382FDBD3DB7605FF</t>
  </si>
  <si>
    <t>B4D610DD60BBF5DF569601CF32C174F0</t>
  </si>
  <si>
    <t>6257012964FC058F3C984986E69F2F33</t>
  </si>
  <si>
    <t>99B7CA22015303C677A167DAAC713730</t>
  </si>
  <si>
    <t>0B2F6DE25B1B54DAB072204977C1C393</t>
  </si>
  <si>
    <t>4F5B613D48D4ECD3BE7A6C2D74BA4C7D</t>
  </si>
  <si>
    <t>F0AC6D400E9BCEDC4B620DFE5FFB0464</t>
  </si>
  <si>
    <t>60C2652FED6A2BC4C7EA7C94EA583A90</t>
  </si>
  <si>
    <t>1748.29</t>
  </si>
  <si>
    <t>B96F4CAE12975ED040FCF54A91BA5605</t>
  </si>
  <si>
    <t>FA7123B5D24DA9F8C72D48451022350B</t>
  </si>
  <si>
    <t>B609893521C1FD3CF6919187EBAF8F1A</t>
  </si>
  <si>
    <t>BC547E990D9C4CA1CDA7E147B176BB07</t>
  </si>
  <si>
    <t>0C8E86B50978524EDD499E45FB9A9298</t>
  </si>
  <si>
    <t>3E319D8E2AE854495021DCF689D00615</t>
  </si>
  <si>
    <t>37C7640E313912C29CF3A85C004B3B39</t>
  </si>
  <si>
    <t>565A0E0D0D871832FA1DD40E956C4A68</t>
  </si>
  <si>
    <t>95608065D1149EB4DC4B4AA39AB3368B</t>
  </si>
  <si>
    <t>D39593B707E4BA5F75F8AD32AB60A873</t>
  </si>
  <si>
    <t>48565195A8D9DDFF5C1AEA79A1C7CA40</t>
  </si>
  <si>
    <t>F7E0ED3A6BCA39307FC24E44D4C0EDA4</t>
  </si>
  <si>
    <t>0E046E7B25E5D3DF0BA954C7C715A5D3</t>
  </si>
  <si>
    <t>92B47127C6283974A0E367A968F2AD50</t>
  </si>
  <si>
    <t>AF6EFD953358B203E8746B80EF704A39</t>
  </si>
  <si>
    <t>67B5E35A7759A8C0E08E40DE5F4EE4B2</t>
  </si>
  <si>
    <t>A515A0D7F4E708F3AEE3116102D4BA0E</t>
  </si>
  <si>
    <t>7009F388C54422301FF584FC0208EE71</t>
  </si>
  <si>
    <t>742263C60377F6415F7FEDB0603874BC</t>
  </si>
  <si>
    <t>D17437FC65F6175429056E5AAEB44F0D</t>
  </si>
  <si>
    <t>F32AB961C076AFFCD12C6428D1EEB107</t>
  </si>
  <si>
    <t>C1D94B1B93D706F935C782E923636166</t>
  </si>
  <si>
    <t>EC17B50ED8ABDC46081EB990A8A80C1A</t>
  </si>
  <si>
    <t>657.34</t>
  </si>
  <si>
    <t>512C738BFB3A0D34CEE5596DAA64083A</t>
  </si>
  <si>
    <t>17623D1794FE99160E151AED5497CACE</t>
  </si>
  <si>
    <t>2DC0B41D35282DCAB5014ADAAE81D4A7</t>
  </si>
  <si>
    <t>F0B0AF0FF9A415CF3C3108455D0D947A</t>
  </si>
  <si>
    <t>4BB66706BE0C8F5C45C16C8EC769446F</t>
  </si>
  <si>
    <t>F8491566FCF234FBDE154AB39718C37A</t>
  </si>
  <si>
    <t>AA201E95E5490657AB5F86A2092C2AB8</t>
  </si>
  <si>
    <t>F1F474896EF24034A33DF0572B9535CC</t>
  </si>
  <si>
    <t>E56BC2BFCBF4859B347FDD9F2FA48BF5</t>
  </si>
  <si>
    <t>65CD2364A67C575F375A8495E47DEF16</t>
  </si>
  <si>
    <t>3F48D9F0482DBD62EE8E96437883E890</t>
  </si>
  <si>
    <t>384941B93D1D34EFC2600EAFED28AE2E</t>
  </si>
  <si>
    <t>5A9306DB98CD10D6F346F0EECF3FE3F6</t>
  </si>
  <si>
    <t>10A0CB7C503499FF917C3F12765BBECE</t>
  </si>
  <si>
    <t>07EB736D5C07DFE79536C95C2A4CEC7F</t>
  </si>
  <si>
    <t>22EDDEE68F13A83A3B86F58941821323</t>
  </si>
  <si>
    <t>9AA31741E544871BADA547768D1CE065</t>
  </si>
  <si>
    <t>DC291B9EFE2B8C3641910D3CA22EB4C1</t>
  </si>
  <si>
    <t>5C827211ADD1743B30FB4FB825B89349</t>
  </si>
  <si>
    <t>ACBE2A17E197310DE054DBE315E47BE9</t>
  </si>
  <si>
    <t>7ABDF82060FB2B7F04AD35BE40C859AD</t>
  </si>
  <si>
    <t>7AFC6D46BE6CE6A8C1E7ED671158E6A3</t>
  </si>
  <si>
    <t>09A45B7C8BFE8848535F7501E23B30BC</t>
  </si>
  <si>
    <t>AE03874593C8B070BE9DD9DBE97B5692</t>
  </si>
  <si>
    <t>AD4B517FA664B9E2A7E0651AC0EC7CDD</t>
  </si>
  <si>
    <t>84CFBD4B4F17225B8D61F7E5EE3AE40C</t>
  </si>
  <si>
    <t>519886947B4AEBC82D629AE027527247</t>
  </si>
  <si>
    <t>DA2A7FD9F91F70A2F79CF0BFF290C43F</t>
  </si>
  <si>
    <t>B379856AF9458CD612A7D25954AE600E</t>
  </si>
  <si>
    <t>AF9342F2C3EF71E292F9046D94AEDE87</t>
  </si>
  <si>
    <t>AA3D9E9ACC00D05BD113094414DB7079</t>
  </si>
  <si>
    <t>06FFCB70976F05A730EF0793E37D10C4</t>
  </si>
  <si>
    <t>379185185F77342EAA09F131B1C87C44</t>
  </si>
  <si>
    <t>7C2630B5F04199C5D5A0090677CBF056</t>
  </si>
  <si>
    <t>58F32A59C8375AEDBACF5C3CED91DFF6</t>
  </si>
  <si>
    <t>194339571B4FC5A156878E37E26D614C</t>
  </si>
  <si>
    <t>DE9CE0FD1E28578752571495633E94D0</t>
  </si>
  <si>
    <t>D26B9CFB8E2E68EC29B69A8DF69DA637</t>
  </si>
  <si>
    <t>0189F90761FF8EC49F4AC7F0B1C07E25</t>
  </si>
  <si>
    <t>4C33E2B7CE5C5B9AB0D03F16AF6808D5</t>
  </si>
  <si>
    <t>35E22FCE421F4C51945B0CB65DD64949</t>
  </si>
  <si>
    <t>5DB1DFA1F8D737BB2CB11938BD908A08</t>
  </si>
  <si>
    <t>DDE836D8496DE17585743C882CD8DBA6</t>
  </si>
  <si>
    <t>9E824429EAE09C82703C30AD3BDD1452</t>
  </si>
  <si>
    <t>D0B39C53DD288F918382230D4534106E</t>
  </si>
  <si>
    <t>B4984956CE584FCA69A23B7915FCA16D</t>
  </si>
  <si>
    <t>2447337B36FE1CF6739FE6B76D543556</t>
  </si>
  <si>
    <t>CB12FF64B8E845DA4D629A4E6B0D6521</t>
  </si>
  <si>
    <t>661F226AF41CB9A39AF10BF75382B28D</t>
  </si>
  <si>
    <t>399DEE0F2D0FFFC6BCD687279ADF5480</t>
  </si>
  <si>
    <t>74872790271EFE9144ED4E409A59E75D</t>
  </si>
  <si>
    <t>B14F707EB359CEAAAB41759344B8010E</t>
  </si>
  <si>
    <t>84CA51687F382ECE50C04C8A4740C742</t>
  </si>
  <si>
    <t>EF294D8EB013B09337FF07C8B53C90F8</t>
  </si>
  <si>
    <t>D8483D1E665C00FAA6673EC0C58B71A6</t>
  </si>
  <si>
    <t>C4FF7CC3BBF2F2D5D05D9C7553143CF1</t>
  </si>
  <si>
    <t>69726AACC6FAF09180387EFF0E176122</t>
  </si>
  <si>
    <t>5B8A95792003872F8DE8E10559D85520</t>
  </si>
  <si>
    <t>62A2D95B96ECCAD8E384C4109DBC9CFE</t>
  </si>
  <si>
    <t>1637.7</t>
  </si>
  <si>
    <t>EF810CFE358DE17173CD14AD5FFDBCA3</t>
  </si>
  <si>
    <t>3D88DFAB1E550A4B44707B32E83BDC93</t>
  </si>
  <si>
    <t>4396.17</t>
  </si>
  <si>
    <t>747CC5926FEB03B682FAF76A626AD1FE</t>
  </si>
  <si>
    <t>F627002883DF1A87A7C7DE56D271891C</t>
  </si>
  <si>
    <t>5C0E3A0522EABA9B825F22069BA3DEFC</t>
  </si>
  <si>
    <t>9A45B82DF1DBB24920A9DA1A860B3407</t>
  </si>
  <si>
    <t>2B8FF46EFC4B0038565EFF33D866934D</t>
  </si>
  <si>
    <t>1629D6EEB6A866286D612204764053F9</t>
  </si>
  <si>
    <t>00825DBCF9DECA63EDEAE9CF70CDAF8C</t>
  </si>
  <si>
    <t>8AA56F80601BE278F89CF1CA84C6C516</t>
  </si>
  <si>
    <t>3A4D2AC223005E5BCD0BE237C97E00CA</t>
  </si>
  <si>
    <t>79CC9D281B8A0F2B33B31E3D2A231AE8</t>
  </si>
  <si>
    <t>64A942CC5FF2114129F91C907322CD4E</t>
  </si>
  <si>
    <t>43D4FA420CFE663E363DBC787B2A8A88</t>
  </si>
  <si>
    <t>6CABFF394663B58711E1ED2F2325387F</t>
  </si>
  <si>
    <t>C172CE2EA7FE7107B6F2E4819998518B</t>
  </si>
  <si>
    <t>DF2FB46234A0316544322F28482E5519</t>
  </si>
  <si>
    <t>6B7715C817407DB1DDB1F7EC394EE499</t>
  </si>
  <si>
    <t>B3B4777B05B6260CE46B7289322030C0</t>
  </si>
  <si>
    <t>F64FC68DA0773A163E88F9415736D618</t>
  </si>
  <si>
    <t>371604AA042F3C2C2CCC4CD839EAE950</t>
  </si>
  <si>
    <t>3BC4DBF488FA1B72DC16F1BF58237BF4</t>
  </si>
  <si>
    <t>77839FD5869EEF3299D6B1F45A48044F</t>
  </si>
  <si>
    <t>D851F69BC03D8096DCEBCEBBE1B2E5F1</t>
  </si>
  <si>
    <t>7777F2DE7C79F7A1C3D26AD61390ABAF</t>
  </si>
  <si>
    <t>1614EC4E7A177274D56A02CE648E2E44</t>
  </si>
  <si>
    <t>5E663C7E3A24291D5F0E2F20C6BECE2E</t>
  </si>
  <si>
    <t>48C9992A4C56ACA59AD6FFCC02FA8C35</t>
  </si>
  <si>
    <t>CBEF1DC44EC1B1131F876D0BF2D318D3</t>
  </si>
  <si>
    <t>DB1E37B5C430BBC3251A82BDD2A9774A</t>
  </si>
  <si>
    <t>F3CB13E8D02F61C2ECF2B357ECB4967B</t>
  </si>
  <si>
    <t>6736.3</t>
  </si>
  <si>
    <t>AC768C2B3F4E17647DAE45439BF226DF</t>
  </si>
  <si>
    <t>AA24F291DBACD60D0741AD7F8C8D0470</t>
  </si>
  <si>
    <t>263A3ADC72B1FD17ADC75A1ECCFE18D6</t>
  </si>
  <si>
    <t>416F956F67BA1907BA3710E70DDF1FAD</t>
  </si>
  <si>
    <t>2694.52</t>
  </si>
  <si>
    <t>4C1E5F7914399D0D642F737ABE9515C8</t>
  </si>
  <si>
    <t>BE56DB7E5CD047744AB50C22838A0865</t>
  </si>
  <si>
    <t>0C142897C64D9DBF49848849A5E106E4</t>
  </si>
  <si>
    <t>AB299823DCACA4C6D7C261FE54002D9E</t>
  </si>
  <si>
    <t>55F940033BB1D56ACBFF2F4380FF1FCB</t>
  </si>
  <si>
    <t>3DA7E34D9745B7972F75E41D0B2B5EEB</t>
  </si>
  <si>
    <t>93FDB56694D563D26DFBD6E454900ECA</t>
  </si>
  <si>
    <t>1C3B063F5B00E2E16F96021E11A762B7</t>
  </si>
  <si>
    <t>B4CC3C10DAB72D5856A31EA484ADD521</t>
  </si>
  <si>
    <t>4557B2F0914E2728009F4689B2820735</t>
  </si>
  <si>
    <t>6AD8FD9E798773487345FD6598A65094</t>
  </si>
  <si>
    <t>8EB18A5C86D91CBBC3F39E29B9D31EE5</t>
  </si>
  <si>
    <t>119E30547A22CFC4F3AFCC0606CDC789</t>
  </si>
  <si>
    <t>46CE236B35A080833F6BF97DB358E044</t>
  </si>
  <si>
    <t>3E12737EA16A72B50A90FA17F25E0CF6</t>
  </si>
  <si>
    <t>B6A35D66EBED75D7B952CDDCC3B107E7</t>
  </si>
  <si>
    <t>BF17A4487780A84A5E9B6E5924C860C3</t>
  </si>
  <si>
    <t>6F4625DD49C40255A4CC46EAF037DE40</t>
  </si>
  <si>
    <t>6848.66</t>
  </si>
  <si>
    <t>33759BAEE72956589FEA4028516A22CE</t>
  </si>
  <si>
    <t>45C410A7FAED536DFA2DB687982064FF</t>
  </si>
  <si>
    <t>96513E93F0822D8D98E147572C32C4E5</t>
  </si>
  <si>
    <t>567404CBCDCAB7AD7DF272E955A95B57</t>
  </si>
  <si>
    <t>2739.46</t>
  </si>
  <si>
    <t>2D3C99B866183D897664AA0A626436E1</t>
  </si>
  <si>
    <t>B727B6B2D26055CB2B7D45E3F3D7CB20</t>
  </si>
  <si>
    <t>F473F65D517754B6F03B89629F440533</t>
  </si>
  <si>
    <t>245EF77F283DB4E9D9EDA136A96AE309</t>
  </si>
  <si>
    <t>6C2D989727209151300BBFBB2D1379C6</t>
  </si>
  <si>
    <t>7FFF99716B6657B304A0854912724732</t>
  </si>
  <si>
    <t>ABB5BD10AF64AA697A9513B6B1F4F337</t>
  </si>
  <si>
    <t>F6050B989135D8C4A9660DCFB794C1A3</t>
  </si>
  <si>
    <t>DC69D868EDB9C6645D26A6E15BA05C9A</t>
  </si>
  <si>
    <t>179C65741A20EB18EA543AB662D986DA</t>
  </si>
  <si>
    <t>344724CBB462FC29C6CFD81C47D6A89E</t>
  </si>
  <si>
    <t>4751161EEE43364A265B949668EC24A1</t>
  </si>
  <si>
    <t>0CAB061B459779CC888D6F625D7FB3C7</t>
  </si>
  <si>
    <t>D05E103E4CC553E64F924DE0951058B6</t>
  </si>
  <si>
    <t>2FDB6F79337DDB9B6B4292A1B811827F</t>
  </si>
  <si>
    <t>3377F296A32CAD1B54383B56570192EE</t>
  </si>
  <si>
    <t>E227ECF37E7C8085BCF88AD59FA5F8EA</t>
  </si>
  <si>
    <t>AAD78FF9F828773620BEAAC6BB0F749D</t>
  </si>
  <si>
    <t>5DA53EBFF0F1BA4F30072D142412D844</t>
  </si>
  <si>
    <t>59A413BEDA7872281AC2248D705AE589</t>
  </si>
  <si>
    <t>0CE857507023ACD913622EC41D384C36</t>
  </si>
  <si>
    <t>17DD9EB752DF4DB4A19106A315DA6875</t>
  </si>
  <si>
    <t>8BEE1DA9FCF375C09FCB1E9335401F11</t>
  </si>
  <si>
    <t>C58A35C65A02608187B9B8CD608FDC57</t>
  </si>
  <si>
    <t>2C11AA279722E3CEF3F90CE1DF15C06E</t>
  </si>
  <si>
    <t>00290BD54BD1BD85A70C480EFC038CEE</t>
  </si>
  <si>
    <t>D5C2BDAC57441BF86EE6B23136F4EBA6</t>
  </si>
  <si>
    <t>035B9DAD4F97671CF93A8FC6DBD76C84</t>
  </si>
  <si>
    <t>6D662867854DA870AEEBF7BBC40AFA21</t>
  </si>
  <si>
    <t>B4B053762470040197B34D16CD1466BC</t>
  </si>
  <si>
    <t>1F0AC48DBD33B555ACDB3EA617D930F6</t>
  </si>
  <si>
    <t>31C00BCFD5887F5C8FD23050B6DB08AB</t>
  </si>
  <si>
    <t>6257051AF41E0A1B5A083A019040CB7A</t>
  </si>
  <si>
    <t>548FE82B58B6EF0AA66C04733B6C519D</t>
  </si>
  <si>
    <t>D841D0071C355D9D09D89DF6B87CFFEF</t>
  </si>
  <si>
    <t>73F814CFF0EA8861D0487A46252291B2</t>
  </si>
  <si>
    <t>8E204CA6B1E118E529F901C1CC7F5B40</t>
  </si>
  <si>
    <t>8C75A3D47B6C7FF58CFA515351946B10</t>
  </si>
  <si>
    <t>B6AF0CC18BBC164D30A0C9D719D44700</t>
  </si>
  <si>
    <t>0164878E089AFFE92E2414C11C0ECCDC</t>
  </si>
  <si>
    <t>125F699630E4720BA1E10BFCC39B3717</t>
  </si>
  <si>
    <t>DB58045F4DA1BB1286E9C24D33BB4359</t>
  </si>
  <si>
    <t>BCC160AE4EF74A3A8123C72983475B07</t>
  </si>
  <si>
    <t>F694E7C3C34D75E08BD02CAF9E663430</t>
  </si>
  <si>
    <t>2A13B8AC102A5AA5B04AB8902A0C92CD</t>
  </si>
  <si>
    <t>961A2FCC7626E948EF61EC6088418E0B</t>
  </si>
  <si>
    <t>09B442BFA6B86A1BA4C844D28536FDCE</t>
  </si>
  <si>
    <t>FB224DCBD12F42E6798D3AFF644A9C4D</t>
  </si>
  <si>
    <t>83646364CA59D5F1C6EF84394CD3E30F</t>
  </si>
  <si>
    <t>230905353E445FD4C2C2788DDACEC613</t>
  </si>
  <si>
    <t>DF4CACEE68AC21193B945FD29F1636F1</t>
  </si>
  <si>
    <t>359083EF3F3A496D18B8337057A7BE7F</t>
  </si>
  <si>
    <t>10C9055AF2752DC8779AA687C5200953</t>
  </si>
  <si>
    <t>155F74000C8F29F3A6CB38E3B467AB34</t>
  </si>
  <si>
    <t>B1B0875C22D028AD9275541E42470987</t>
  </si>
  <si>
    <t>E7D2028F544BFF24595A7A80E99BD6E1</t>
  </si>
  <si>
    <t>A9C137051695E83AECBDA55080B4254A</t>
  </si>
  <si>
    <t>2AE9282F6D37F93E73566FFB2059AB09</t>
  </si>
  <si>
    <t>56D63BD49DFC41610E95AA65098DDABB</t>
  </si>
  <si>
    <t>B2341B12858774016A53131663E42243</t>
  </si>
  <si>
    <t>INTEGRAL DE LA NIÑEZ</t>
  </si>
  <si>
    <t>1275.35</t>
  </si>
  <si>
    <t>0EA8E988CE2B27888AE47C87073611F0</t>
  </si>
  <si>
    <t>SEMANA SANTA</t>
  </si>
  <si>
    <t>2125.59</t>
  </si>
  <si>
    <t>79BD4570D32C067DDEF10BAD355D47B9</t>
  </si>
  <si>
    <t>FIN DE CURSOS</t>
  </si>
  <si>
    <t>C9DD7431C96E7E09728C92AC53E6A2A2</t>
  </si>
  <si>
    <t>DIA DE LAS MADRES</t>
  </si>
  <si>
    <t>D19CAEB682E985E603382F38A61BC90D</t>
  </si>
  <si>
    <t>PREVENSION MULTIPLE</t>
  </si>
  <si>
    <t>C3BD38A1E176F1ADCE851BB7A8AD3299</t>
  </si>
  <si>
    <t>DIA DEL PADRE</t>
  </si>
  <si>
    <t>F1A53FC91B308B50A5D3786404CCAA6D</t>
  </si>
  <si>
    <t>A6F8B92214B3272D23B1A422122B1EEF</t>
  </si>
  <si>
    <t>C5667D7CE9C8E7749B69E37C2B3F42A6</t>
  </si>
  <si>
    <t>2E7ABA43A0584C5E07877CD96DE013ED</t>
  </si>
  <si>
    <t>D4B14DE2D27C469064DD7A958F2C414E</t>
  </si>
  <si>
    <t>9CAA2EED05EF1D5838A114E717073CAB</t>
  </si>
  <si>
    <t>45DF841AB4878A4E4F648A65A62264BB</t>
  </si>
  <si>
    <t>717C66F44165D7E3550F990593BEEB64</t>
  </si>
  <si>
    <t>D663E2A99B24E5763BE374060419591C</t>
  </si>
  <si>
    <t>02EDC03A95CD624365EE68A56B8E0B7F</t>
  </si>
  <si>
    <t>FB862EF56B243DCB0937003B2AF44E5B</t>
  </si>
  <si>
    <t>FD0BB52A1685A182172EEB208CF83DEB</t>
  </si>
  <si>
    <t>C4239421E572BA2CAB8F458F23325039</t>
  </si>
  <si>
    <t>30895F2A24832190AEDB8C25755CA31E</t>
  </si>
  <si>
    <t>E802EEDEE3E94C55C48C30C1BCF7FC72</t>
  </si>
  <si>
    <t>7092B783CF61C39B5BD489D0528590A1</t>
  </si>
  <si>
    <t>5BDDA8016ABD8CAEFF597B18EAEA37FF</t>
  </si>
  <si>
    <t>AA7F84F139B052BA30C535784B7A2C51</t>
  </si>
  <si>
    <t>89EC8C3FAD006E1817EDAAE5E49D9D61</t>
  </si>
  <si>
    <t>12C80E5DFC26D52D87C9114AC8F4DB54</t>
  </si>
  <si>
    <t>CE51A0C6A0B8F36E18CE9ADE47C63B9F</t>
  </si>
  <si>
    <t>AD1F2FB5355CE8290A63F20DE97B9B08</t>
  </si>
  <si>
    <t>83C6B3FCF061CD1E67480469AC1EEEC3</t>
  </si>
  <si>
    <t>3B4EBBCEF62348CF7C8D2A6760770A01</t>
  </si>
  <si>
    <t>9CA51FA7F368204CAB90EDB37927D946</t>
  </si>
  <si>
    <t>2B16F1D94CA1FC1B38C13F3E7BA729D5</t>
  </si>
  <si>
    <t>9EFD31255F75EB4D0843F30A30C97974</t>
  </si>
  <si>
    <t>6D4DE196903980308BFF76487D1F1CF9</t>
  </si>
  <si>
    <t>26CA564327C258C3E5762F4068BE7810</t>
  </si>
  <si>
    <t>36C846D1972985575DB34BF1CC104499</t>
  </si>
  <si>
    <t>D33DF0620E211F1234C092492B757846</t>
  </si>
  <si>
    <t>E6F8C1593E95DAF08F427128EB37B83A</t>
  </si>
  <si>
    <t>6C3EC4963A86AE6028E23D79B35BD64D</t>
  </si>
  <si>
    <t>F8EDB0F4E0067C16A52221532954A17A</t>
  </si>
  <si>
    <t>E44EE5CCFE9BCE3C2F562A4B04CC72AF</t>
  </si>
  <si>
    <t>E8EDFABCE99FDEFE8B29516794DF8CC1</t>
  </si>
  <si>
    <t>B567331417010B8F20A0AA94BBD9C1D0</t>
  </si>
  <si>
    <t>31500D694382C1519FDD9B78986FF7DF</t>
  </si>
  <si>
    <t>5408C99196EA9800F9C573F1F23CB28C</t>
  </si>
  <si>
    <t>3D93CF24D63D8FAAD8A9D67085390C06</t>
  </si>
  <si>
    <t>F97E7C1D44CC60B7EC2E7D338EA877D0</t>
  </si>
  <si>
    <t>A720DBA3E3EC26F28AFEE264E2A5C9BA</t>
  </si>
  <si>
    <t>51638C065CC5D41C185C70ACF6DF1DEB</t>
  </si>
  <si>
    <t>0913DA9FCD69528109A6A48272DC4ED2</t>
  </si>
  <si>
    <t>ACE128BAE0190BA242F2CAB963C8F5A9</t>
  </si>
  <si>
    <t>F67EC216435DCC49B153D8E707944C59</t>
  </si>
  <si>
    <t>6A0B06A0EFC8F825C18D4036BDCA1F7D</t>
  </si>
  <si>
    <t>1D8969E463D3D5357F6F6E563A00E176</t>
  </si>
  <si>
    <t>3C803950432D89D05A8F12FFC729C834</t>
  </si>
  <si>
    <t>72BF0F425827B92A2BE3156EC9E35121</t>
  </si>
  <si>
    <t>D6E4E8689B890EA6D5416AD626607979</t>
  </si>
  <si>
    <t>E1B86E9DFFD490BA390175CED35D86B7</t>
  </si>
  <si>
    <t>82C32861298B82689ADD118E4EF6FEA3</t>
  </si>
  <si>
    <t>7A694A59F453B0CAC8A3E0EF1BD60034</t>
  </si>
  <si>
    <t>E59361D38DABBD3A6954D2B4E45D45BC</t>
  </si>
  <si>
    <t>A1CAF1AA02DEF3D6A1B69E61A9DB9F81</t>
  </si>
  <si>
    <t>0A89543B81F50D68C43A0C0D3C4FA0D9</t>
  </si>
  <si>
    <t>8A86AC29D31A4932D9702F6B668AA65B</t>
  </si>
  <si>
    <t>BC51610C9A63CCB005B1DB08277C07A8</t>
  </si>
  <si>
    <t>9198E09817D1C3AE1B96923C1E8C72EA</t>
  </si>
  <si>
    <t>27564AE2BC43BB55E4D8DF0A2DE23C73</t>
  </si>
  <si>
    <t>605DDDD9538235CBD5008BA96B52CB28</t>
  </si>
  <si>
    <t>2A00DAC80380A84F65001301F8EEBFD3</t>
  </si>
  <si>
    <t>420BBD7A3F86AB0BD39891B5909A70A7</t>
  </si>
  <si>
    <t>3B5AFD2D5D3F642CF52A9A877F2D09BD</t>
  </si>
  <si>
    <t>59BDF3E6960633A03F89EBC865470086</t>
  </si>
  <si>
    <t>1010B1E8A1613DAC24FE5E218F624A29</t>
  </si>
  <si>
    <t>492D38304762E85BA9866C9F560EC5EA</t>
  </si>
  <si>
    <t>EAFD6F7FB0258175261CE17B932E0854</t>
  </si>
  <si>
    <t>88E1C8F6DA06E0E1F42EEC444F938E04</t>
  </si>
  <si>
    <t>AA2B206382B6CD74753C35CC6B010025</t>
  </si>
  <si>
    <t>86092F256017C7C1829A787C7D8D7BBD</t>
  </si>
  <si>
    <t>E6FD4136A38BA1C36818A189A1B57496</t>
  </si>
  <si>
    <t>54E6468FA5F04D662ED054FFE4E0791D</t>
  </si>
  <si>
    <t>2BA11AC3A1154C6662BE7C36BB9B5F66</t>
  </si>
  <si>
    <t>144140627F1BECC3271EB30CCC0C1F85</t>
  </si>
  <si>
    <t>ABE72E01F0DB2233A4362DAA92C21C10</t>
  </si>
  <si>
    <t>2971F08F51F0FAF3785BA0D1C9860AA5</t>
  </si>
  <si>
    <t>ACC9C5842EF39AB17D917CDAFA6F7C4C</t>
  </si>
  <si>
    <t>5C150BB5B9A8B747BE1D8C55F8CADD25</t>
  </si>
  <si>
    <t>BD8090851AD5DA94F8DBF7DC2CE1EEBE</t>
  </si>
  <si>
    <t>A5D3F59002F4356850365820BC7E298A</t>
  </si>
  <si>
    <t>16F36AF535C95116A3957C56B41EF48E</t>
  </si>
  <si>
    <t>9C66A29FF41EE5FBBE38DA071C40703F</t>
  </si>
  <si>
    <t>BF1EA6210D3B48976CEBF84BD2EA7689</t>
  </si>
  <si>
    <t>4BB265F37E74190894CE21F3182BF6C2</t>
  </si>
  <si>
    <t>7C937F3D3C9F7152BEA0483F90F5679A</t>
  </si>
  <si>
    <t>189053817DE7BCE31066B4822D95CCFC</t>
  </si>
  <si>
    <t>75A178032564D4C9C9CBCF120F873645</t>
  </si>
  <si>
    <t>98D6F191F46F5A7ADBF52C90E01666E9</t>
  </si>
  <si>
    <t>A96C14DDE4B7102DC91C578F3049996A</t>
  </si>
  <si>
    <t>BF8672C0CF581CB44F748E49652C557A</t>
  </si>
  <si>
    <t>8A5007B86FCDCA31A933C6E24719EB37</t>
  </si>
  <si>
    <t>54BFDD1D54E94B40AAAD06EEA4224DF4</t>
  </si>
  <si>
    <t>9F24B52376657A6FCC931ECFD052076C</t>
  </si>
  <si>
    <t>C143E1CA9F0F29A6C8A2C79C5AA5A0A3</t>
  </si>
  <si>
    <t>A0EE66C96CF1ACEAA423EB3E32023A3B</t>
  </si>
  <si>
    <t>7EC27BC78855E119FEC06AB97B6C18D6</t>
  </si>
  <si>
    <t>6B15E9A8D402DCBE7D434E00F7AA39AA</t>
  </si>
  <si>
    <t>BCE9C6FC1C0ADA46315529C5205D01EB</t>
  </si>
  <si>
    <t>025D5ED3BEF7C3A41D2BD85B3B111FB4</t>
  </si>
  <si>
    <t>7322DDD0450598B79740AD337D34BC40</t>
  </si>
  <si>
    <t>0736AB08F7875AA200D6637B13D7DC4B</t>
  </si>
  <si>
    <t>3EE22218F6A680DD55F2A5B4D28BF391</t>
  </si>
  <si>
    <t>74E8F5493AF545B4909F4410DD7421EF</t>
  </si>
  <si>
    <t>DABA83A9EB1EE6E4BA9BA0FD53513BEA</t>
  </si>
  <si>
    <t>D249F28026D472CC8535B71000E292B4</t>
  </si>
  <si>
    <t>19388041708B906091716DFC1DCDF405</t>
  </si>
  <si>
    <t>DB544618E41F0BA740BA3737D8CCA865</t>
  </si>
  <si>
    <t>00A6F2CC80780347A0564574B5207CB6</t>
  </si>
  <si>
    <t>6F754BA95EB0F21E89991633F9116815</t>
  </si>
  <si>
    <t>0E1993F963088AB10E63AAC50E43477F</t>
  </si>
  <si>
    <t>52382F8B1B4B586F43CB3AE5773E4BBC</t>
  </si>
  <si>
    <t>0BE42EA6E7015D9219696D7BFF001F43</t>
  </si>
  <si>
    <t>969A4302B82C780C241EE867473D0E02</t>
  </si>
  <si>
    <t>B3FBFF593C7DD9C7CB1C3021CF758526</t>
  </si>
  <si>
    <t>3D5DCBE32977E43F896A3DD57EB3C7F9</t>
  </si>
  <si>
    <t>8877F09202E713F20C28BD855AF5A2A4</t>
  </si>
  <si>
    <t>2B3BF52E9BA5FDA7D4234BCA02366AA5</t>
  </si>
  <si>
    <t>F9753167B5F6C7AFC0D99E97807E1D3F</t>
  </si>
  <si>
    <t>6B22F9851F2843DE5ED780CB31701D4E</t>
  </si>
  <si>
    <t>9491F6709904E400A769C1AD7407E410</t>
  </si>
  <si>
    <t>C4C65437F842E93723C02B6DABB74BD6</t>
  </si>
  <si>
    <t>517D9E7F9F1EA790342D6C202FE4A54A</t>
  </si>
  <si>
    <t>CD0E781EBD035D7E30F561903A0ECDC1</t>
  </si>
  <si>
    <t>DCF83C62F3B3BD27D3451CBF0BB5FCC8</t>
  </si>
  <si>
    <t>2FB18B5FDAD50F9E41D537CDD0D198C6</t>
  </si>
  <si>
    <t>609CE7F7C1CC71F8ED81DDE9C7145FA0</t>
  </si>
  <si>
    <t>3FE4BD65B32DE6233530FD5D06D22494</t>
  </si>
  <si>
    <t>23C76EBB54F5CE530763D101701D7FE9</t>
  </si>
  <si>
    <t>2C1B505A0CE08B08D57719BABD4B2E39</t>
  </si>
  <si>
    <t>FD9F128257FC1278A020FBE8B9D94A48</t>
  </si>
  <si>
    <t>E5C0D01C026B84E5D5B11247B929E746</t>
  </si>
  <si>
    <t>9C3B52F9AC26A4A3E15AC9C81E39173A</t>
  </si>
  <si>
    <t>B3980603DE8DA318E08A624DCC16F22D</t>
  </si>
  <si>
    <t>A7678CD09EDB5FE4D827DE7EAAFD6E68</t>
  </si>
  <si>
    <t>8F05C380CD14B044756B78635842A868</t>
  </si>
  <si>
    <t>DE57C7CD27CF4E4B9482687E11FF434E</t>
  </si>
  <si>
    <t>1E309816A3BBD864288F0952B5231CE9</t>
  </si>
  <si>
    <t>22690975DBC482B563628EF0D0454104</t>
  </si>
  <si>
    <t>8D811FD6FA0F71542DDFD228140A6D26</t>
  </si>
  <si>
    <t>AB2FC0A2BAF3DAAC6F9C15444EB86231</t>
  </si>
  <si>
    <t>009769DDFA9E371B788E538274436096</t>
  </si>
  <si>
    <t>EA2137178AEB3FD9E27BFAA3059DFEE0</t>
  </si>
  <si>
    <t>ED79B177645EDFFFCE16D770D6642288</t>
  </si>
  <si>
    <t>ED493C0B16638D97784BF762207B183C</t>
  </si>
  <si>
    <t>308959DA06401166228A08FABDCB66D4</t>
  </si>
  <si>
    <t>7AA2D55BB644A311979B3E9F39E90FA6</t>
  </si>
  <si>
    <t>0AC27DA8009EB02AE73711A67DA4F25E</t>
  </si>
  <si>
    <t>07ADB8613DFA0E99CF1DAAB04FC05FDA</t>
  </si>
  <si>
    <t>18B6A154E512E37B584FD9AF8A39BD87</t>
  </si>
  <si>
    <t>CF3131863434AD3CA69F17BBC6FF4ADA</t>
  </si>
  <si>
    <t>A5A5FBD8D22F8098D90FBEF4C5C5893A</t>
  </si>
  <si>
    <t>1ED1821B4AA4256D0748638EC2275175</t>
  </si>
  <si>
    <t>9F279D1EEC678A82134027BE1FD4A0C4</t>
  </si>
  <si>
    <t>9A2ACE805A40ABEA3E3F2F1E9E703299</t>
  </si>
  <si>
    <t>D16701AF9CE108EC42ED985C1DB37B3D</t>
  </si>
  <si>
    <t>297A039E815949C81FAEFD5A6D276196</t>
  </si>
  <si>
    <t>20D447DC1784C3A43E501EA05DF766E4</t>
  </si>
  <si>
    <t>348EC8E16BFD665CEA0246335899A0B8</t>
  </si>
  <si>
    <t>82BB44C252D3E8AA742CBF629FE0E37E</t>
  </si>
  <si>
    <t>B9135A7C14372915869CAE95CE3D4731</t>
  </si>
  <si>
    <t>4DFFA3DFFB7737A00BA2B4D6EB46144B</t>
  </si>
  <si>
    <t>FB95F9FF08D21C32E5BEC2F1E9628C9A</t>
  </si>
  <si>
    <t>5510BD394A5F155C55F9DFC7BCFB2596</t>
  </si>
  <si>
    <t>1CBDF2449FAE7FC1ACBBBD8C2E490F29</t>
  </si>
  <si>
    <t>C83B930116C64369B1CBEB4AB646D5AA</t>
  </si>
  <si>
    <t>4AD57B563632F08F1648EB9CC1D1501C</t>
  </si>
  <si>
    <t>3834AC2F7B55F7816DCF8F6B27DE2DDB</t>
  </si>
  <si>
    <t>DC49B6DB156570A2DE05A5AD50D0E550</t>
  </si>
  <si>
    <t>0471C048BDAFE819E2472368C2B45815</t>
  </si>
  <si>
    <t>DBC3051F06772DBA92CCA1B8B68F3A2D</t>
  </si>
  <si>
    <t>0DF386574561AF4A3CF9D2C5233D356E</t>
  </si>
  <si>
    <t>C233E4CE856085C40CA9951C223FD953</t>
  </si>
  <si>
    <t>4A8BC4D2667B371AA7E44EA5DBDF6D94</t>
  </si>
  <si>
    <t>67216D61656944E1F2DE5EA8CBE22EF1</t>
  </si>
  <si>
    <t>360015238878E34FFBA8B64D03C4F90A</t>
  </si>
  <si>
    <t>C05B3449C19C515F285BC1DEEA05621D</t>
  </si>
  <si>
    <t>B365BBDA60639A7AF7A46330DC3986F0</t>
  </si>
  <si>
    <t>800B58849F2CB7B6CFDAFAC056627CD3</t>
  </si>
  <si>
    <t>9C34D6BA98687FE65A8F8528E6EAF39A</t>
  </si>
  <si>
    <t>5904E7C58B05A814F54DA56AB8F5FF93</t>
  </si>
  <si>
    <t>12352A81E89A65B908F430B9A7AF4C22</t>
  </si>
  <si>
    <t>BB455B3289D1D2ACAC835A9052C8DF53</t>
  </si>
  <si>
    <t>632DEC8AC2A08532BDF6EE85C4A15DB3</t>
  </si>
  <si>
    <t>60E81B1F5292082487434C4A91A47AE8</t>
  </si>
  <si>
    <t>F0C92D5EF99094A83B5E7781FFF1D780</t>
  </si>
  <si>
    <t>0551767AF765381C9AE0B0B7771A94FE</t>
  </si>
  <si>
    <t>BD959A54ABF4A33D99A4DC076D197854</t>
  </si>
  <si>
    <t>9185265EF53949B222FB1526DF9FBE39</t>
  </si>
  <si>
    <t>6C02F98776E41F294200CA7E78A6A46B</t>
  </si>
  <si>
    <t>BCAE1649EE10ABFFFFAD04C9259832A1</t>
  </si>
  <si>
    <t>C073569CA83CC7F2DAFC6D33DE5A5C74</t>
  </si>
  <si>
    <t>409ABA650D3A17F5FC8F99723BD65B48</t>
  </si>
  <si>
    <t>8F73EC8627CF3D8A84054E9EBE72FD1D</t>
  </si>
  <si>
    <t>23F43D3627E83BB9513BD3124DCC2636</t>
  </si>
  <si>
    <t>190037B770DDE945948A0A435EB1CDBC</t>
  </si>
  <si>
    <t>14E7526AF9916ACB6BCD8ECC61A226ED</t>
  </si>
  <si>
    <t>D9EEF78FCC758E32B27E0FC3FA458941</t>
  </si>
  <si>
    <t>14697544ECF6303B50618AFF4786979F</t>
  </si>
  <si>
    <t>343E033E877E3FA5DE3C88ADEC84ECC8</t>
  </si>
  <si>
    <t>D48D6A695FA97D50E6F44AFF8BDAC1F6</t>
  </si>
  <si>
    <t>9CE5A651C7A0520C8749AEBF29E94E37</t>
  </si>
  <si>
    <t>66FDB1E1838E86C8084B380C313D5295</t>
  </si>
  <si>
    <t>6123537DE7DEAA2BF5A3F1D775C04E92</t>
  </si>
  <si>
    <t>053A61DA312D562E884B03A241F9476B</t>
  </si>
  <si>
    <t>4E4D0F4EEB53AFC6CA670A40510549EC</t>
  </si>
  <si>
    <t>3F58D167C5E165372EACA74B2DCDBBA2</t>
  </si>
  <si>
    <t>A6727C064C1CA1977BFA90906AB2958F</t>
  </si>
  <si>
    <t>50C22EC3AFFBC0038F837C276E73D6BD</t>
  </si>
  <si>
    <t>20759C34364E9C28019D11D618B0FAA7</t>
  </si>
  <si>
    <t>BFF3F751C123ADCC46FB4BD5ACC48C86</t>
  </si>
  <si>
    <t>14EC19F61C40DAFE8F128FF4FA969FE1</t>
  </si>
  <si>
    <t>373959B5B0A547114DB82F279F1787B4</t>
  </si>
  <si>
    <t>20182D821AAB5C2DDBA0A068228338D6</t>
  </si>
  <si>
    <t>0A78B588DF0821190CEC983776E05878</t>
  </si>
  <si>
    <t>38B9CE2D21158616F9C21246ED842EE2</t>
  </si>
  <si>
    <t>A3CFEF78B8D543A752210D7630CD38D6</t>
  </si>
  <si>
    <t>CA25238A13BAEC3301B5B634C2235384</t>
  </si>
  <si>
    <t>087B31F7176DEAF33FF4F6BB8C2A5A27</t>
  </si>
  <si>
    <t>300DD0571DCFCDD3C579432A0BC07907</t>
  </si>
  <si>
    <t>A92A64E8019AB192BE23A71DDD3C401E</t>
  </si>
  <si>
    <t>149869C2B030D2E8F3C5CBF3DF9B264C</t>
  </si>
  <si>
    <t>1C2534A85D1526CEF21A680E92447665</t>
  </si>
  <si>
    <t>8992DC0E11ABA365C9E1E98939C32886</t>
  </si>
  <si>
    <t>E50975EFB6C0B8E381D833A80E697367</t>
  </si>
  <si>
    <t>2945694B211D7FC7A0ABCFCAEB1E0499</t>
  </si>
  <si>
    <t>2BA87A427D2856A94F9F7859D1D08E96</t>
  </si>
  <si>
    <t>5BFA44CA34802B19E3CC5BA100D3AB76</t>
  </si>
  <si>
    <t>2B83E61FE4F38C1E9927FDE820C0EDB6</t>
  </si>
  <si>
    <t>8794EA66E833CA40D1C4C0C93F1B257F</t>
  </si>
  <si>
    <t>3A5807CAEF1F152B1EC3409FB0E40F66</t>
  </si>
  <si>
    <t>2CDDACCD3AE29F2A99303CFABC0A70FB</t>
  </si>
  <si>
    <t>1E084FBEF2624D7B3A6BA5E4AFB2CF6A</t>
  </si>
  <si>
    <t>A7F8F40C1F545AFF65A33F0EA6C0DB31</t>
  </si>
  <si>
    <t>433C77AB0FDB5A7BEB6D68867C231D7B</t>
  </si>
  <si>
    <t>606C59EA1FC52EDEAB9E72DA010E238D</t>
  </si>
  <si>
    <t>A9D28430F5B46EE2173147D0A88898BF</t>
  </si>
  <si>
    <t>3FB56833394CD9E59CC916B3F47E6EF4</t>
  </si>
  <si>
    <t>A28781BA601CC3D1C3BB78812E4B3554</t>
  </si>
  <si>
    <t>E4C4DDCD9E87B2768239AC6CA60F26BF</t>
  </si>
  <si>
    <t>CF1EF88993CB082A83A3C191DA484C70</t>
  </si>
  <si>
    <t>02536AFD24C31B419D0A031C9FAACACB</t>
  </si>
  <si>
    <t>43F69A7A38D3258E8D6A593772756842</t>
  </si>
  <si>
    <t>C975A2855E588718413085FF1410D855</t>
  </si>
  <si>
    <t>2A454EF2C02668BDEB9D9B3F0437B7D3</t>
  </si>
  <si>
    <t>17CD2A8CA7F53FE774C4AB99AFFF8584</t>
  </si>
  <si>
    <t>A6B47334609DD4FC932757F2A18C3FD9</t>
  </si>
  <si>
    <t>DAB2246E30ABBCBBCF0312521FD2D389</t>
  </si>
  <si>
    <t>16B062C05D9F7FEEC60D51E98B923022</t>
  </si>
  <si>
    <t>7AAE1368A3974CB8B06DBD08FDDCDB15</t>
  </si>
  <si>
    <t>30A7B3D566FE967AC4667DFE6EC861C9</t>
  </si>
  <si>
    <t>DFDA0BDD1AEF4C8D08285E0A2E018735</t>
  </si>
  <si>
    <t>C16E88DF96E248EFA99913731C0569D2</t>
  </si>
  <si>
    <t>B4AE84620C5E4AE7DA9E3A8147F776F5</t>
  </si>
  <si>
    <t>15FCF9E8053FC35345C7572720073D5D</t>
  </si>
  <si>
    <t>2C094B5CB4D1C82A7A2459C9BAC95896</t>
  </si>
  <si>
    <t>9B49CCF1B607425C12E339C5CA843073</t>
  </si>
  <si>
    <t>117C7C65407890F89B780E32DDA23308</t>
  </si>
  <si>
    <t>FA3C8112E831F5D93ED524E208122F90</t>
  </si>
  <si>
    <t>50E60070A3787EF97B54620D7503F081</t>
  </si>
  <si>
    <t>FCD38AABA496E9562E728218A14A9E91</t>
  </si>
  <si>
    <t>363FC85B35DF71A886F28C3B0B024C58</t>
  </si>
  <si>
    <t>F8795BA2BEF00D1B4A8964433E1F0F77</t>
  </si>
  <si>
    <t>3A5371B42737BD528FD724593637CBFC</t>
  </si>
  <si>
    <t>DA735099E2202D3167A3B33403693F27</t>
  </si>
  <si>
    <t>AFD67B8C7916C02364E5C4A13689D00B</t>
  </si>
  <si>
    <t>85B25BB0FE14C47946D92A90EBC8C52F</t>
  </si>
  <si>
    <t>06B244D3F6E5FF8399F8A27D4F74DD25</t>
  </si>
  <si>
    <t>3970484AD5EB7F0F25F8A2986CF45F77</t>
  </si>
  <si>
    <t>2C5D1C97F303FB6EDD74FB562BF77CE7</t>
  </si>
  <si>
    <t>F00ACB930AD4CC577D65E065E5E26E32</t>
  </si>
  <si>
    <t>9AACA0212B5AB9EAA40C8E1865C28FC9</t>
  </si>
  <si>
    <t>3BD4195EFC994FF1C8886D7F1FD6D58B</t>
  </si>
  <si>
    <t>05405A3946C081044BA55FFAC6F07287</t>
  </si>
  <si>
    <t>F1BF6A26D63E19B27B5869794866981F</t>
  </si>
  <si>
    <t>C4AA266F11C53381A35F04F24A8F4C4F</t>
  </si>
  <si>
    <t>ADA886DF64B9B242830463C3772BA62A</t>
  </si>
  <si>
    <t>460F9AA155E47B4961E3CC17686F58FB</t>
  </si>
  <si>
    <t>6581A53FC988543C1944250656BBC7D1</t>
  </si>
  <si>
    <t>5F9BD5BB2BCC04CB04B448F21146FD3E</t>
  </si>
  <si>
    <t>44F4BD6351E7CD71AC6458888AC307B5</t>
  </si>
  <si>
    <t>E86CAC8DBB50FF34EE837F24D79B3888</t>
  </si>
  <si>
    <t>6513D3BAA8A1C2488443D185B21C130F</t>
  </si>
  <si>
    <t>FE007810445B9FA9BBD7D430D90A398E</t>
  </si>
  <si>
    <t>93143A6C87550EA4EB7EEF8D4F064704</t>
  </si>
  <si>
    <t>1E91143ECE448AE21EB8B78451C135D2</t>
  </si>
  <si>
    <t>A6F0F7D46E81B991C8A31BF69D0B4D68</t>
  </si>
  <si>
    <t>74BBFF167EAE98F5DF52EE58ADA84693</t>
  </si>
  <si>
    <t>B786497D2EDDF5DA1ABD5E9D4D3B9CC3</t>
  </si>
  <si>
    <t>388E40BB382538155D8324C2F336C077</t>
  </si>
  <si>
    <t>AAC794EA205A50F9933B22A44F91DDC8</t>
  </si>
  <si>
    <t>36E67247A6507FFEF8E812E5EC6E55B1</t>
  </si>
  <si>
    <t>AD9C7ECA35C230308922E1BE3A41F1C5</t>
  </si>
  <si>
    <t>0AF9B5B803CB3A7C1FC63F5B615EA0B4</t>
  </si>
  <si>
    <t>A9255471B0A45E70378064273406D0D6</t>
  </si>
  <si>
    <t>186322D6D7D92B187DF48583D88245FD</t>
  </si>
  <si>
    <t>A28884E46E4C48A46FB0CBF84676EDDF</t>
  </si>
  <si>
    <t>6D4AA3633F238938492604E943C771F6</t>
  </si>
  <si>
    <t>C2AE807BA3C0F7D7EAAC2AF40ECB6F95</t>
  </si>
  <si>
    <t>72A6FBBAA6EDDB632647138538C26CAE</t>
  </si>
  <si>
    <t>03655C1E8FE9808ECB0B3B30D6F271F0</t>
  </si>
  <si>
    <t>900037E5337642901C5D9669EC6989AA</t>
  </si>
  <si>
    <t>E228494CB77E1EA7A99040A9CC25F245</t>
  </si>
  <si>
    <t>01C2B9B4604416F8F95291B6323803BB</t>
  </si>
  <si>
    <t>BD6608780153FAAAC4C793AA9E6C6AFE</t>
  </si>
  <si>
    <t>E5C94AF9E8089A2F37EFA057EDFF9C76</t>
  </si>
  <si>
    <t>D6CD4EADE3FA5C795E12FE82A750FC6B</t>
  </si>
  <si>
    <t>9C4FA61FBAF4F93E28DCDA4D260C110A</t>
  </si>
  <si>
    <t>4ED42A3EA4F2D7DBD41DB9309DDB7980</t>
  </si>
  <si>
    <t>70BE338A2E969BCD6962F8BA53D097B9</t>
  </si>
  <si>
    <t>1C4339DB7BB84CD4BDFF65E44148BC39</t>
  </si>
  <si>
    <t>99EED91637760DA2A065D060565A31BD</t>
  </si>
  <si>
    <t>72C7C54644CD30BBB2A912289FB63D8E</t>
  </si>
  <si>
    <t>B7FADC2EC312A4A7872E7FA3345A2AB6</t>
  </si>
  <si>
    <t>7F0A9CB246DF858BD27B7B795F87BA34</t>
  </si>
  <si>
    <t>5D400A73CE5C3E75FAAFEC722BA38201</t>
  </si>
  <si>
    <t>6D5607168A79704F787868FCCC922CB4</t>
  </si>
  <si>
    <t>B8DCE2795B126EEB9B42A8A2E7E9921A</t>
  </si>
  <si>
    <t>280DC827F628327EF9C34EF55CE500DD</t>
  </si>
  <si>
    <t>22A8C7C15F493DE848F6E369620FA680</t>
  </si>
  <si>
    <t>59939D0D9CCEA2C033D9F3DF5080350B</t>
  </si>
  <si>
    <t>3B7E08E2FA14CD6EDA2ACD8EC2DEF266</t>
  </si>
  <si>
    <t>9FAD08DD0E9C50F71DB832C5CA352561</t>
  </si>
  <si>
    <t>8FE970587270113DBD1680472F4DD428</t>
  </si>
  <si>
    <t>D6C2CE761C3FC27E3268636BF7C0D3F8</t>
  </si>
  <si>
    <t>D717B5F060B459924F5FF7D3F23D05F7</t>
  </si>
  <si>
    <t>1AAE59752BF112B4328F195697CF2EDE</t>
  </si>
  <si>
    <t>823351E610986BBB60C9B9115FD1EF9E</t>
  </si>
  <si>
    <t>6F16E4AEC6D51DB29D22D299B15E522A</t>
  </si>
  <si>
    <t>A50D6174922497D7DFAC490EE791839B</t>
  </si>
  <si>
    <t>280FAD2E7CE1AFAB149DADA032B78478</t>
  </si>
  <si>
    <t>56B3EB5E9BC16AA02402A69FA24542EF</t>
  </si>
  <si>
    <t>502457F721719704103A23177CB02382</t>
  </si>
  <si>
    <t>199730F19775EC6565B827FB74551372</t>
  </si>
  <si>
    <t>8413A5C029A269BA5E6A840CC99C7646</t>
  </si>
  <si>
    <t>95F987DF47F54A0B2EF2D6EB53358EB3</t>
  </si>
  <si>
    <t>B5B1483AC67BFC0945CD5EF5121C7827</t>
  </si>
  <si>
    <t>353305EFC697C8A675ABE6C290E4AF33</t>
  </si>
  <si>
    <t>C12E6AC500FB755F9999401C3FD7A955</t>
  </si>
  <si>
    <t>AFCDD33D2978E3F089EC9FBC5C26CBBF</t>
  </si>
  <si>
    <t>1AB9B12E625C90E97F542F4C7EA02861</t>
  </si>
  <si>
    <t>ADEEB020A3C0E7641281BF3678855755</t>
  </si>
  <si>
    <t>5D5599EDFABF2B61E6AAEB998A3C306B</t>
  </si>
  <si>
    <t>3727770B7146C2D9076B0DE2BCF9D4F9</t>
  </si>
  <si>
    <t>C593906B7AB14D79E65668FEC1B2E88C</t>
  </si>
  <si>
    <t>CF0A426E92F14A3BD735AD04A05DA669</t>
  </si>
  <si>
    <t>74DE98CB6516763FE30A5220192433AF</t>
  </si>
  <si>
    <t>F5A51CFEA50B41F31756ECAE7DD2BAF3</t>
  </si>
  <si>
    <t>BDE93CFAE692CF401B47F1A1163039C1</t>
  </si>
  <si>
    <t>2169.11</t>
  </si>
  <si>
    <t>872A36E0CDF1562231A953274AC166C4</t>
  </si>
  <si>
    <t>B7C40F1984038DBB9A2F515296AFA485</t>
  </si>
  <si>
    <t>C7DF640AA2AFEE27A6DAAA05D7CC0EFB</t>
  </si>
  <si>
    <t>A0110322A804F1F48F4F4A85ACFC3D43</t>
  </si>
  <si>
    <t>E8D0E2B91BD253F61E49DE0885C87A45</t>
  </si>
  <si>
    <t>7300CE953DD2CB493A944D47B892AE7B</t>
  </si>
  <si>
    <t>A58E3A45EDD162F729ECB3ED2A3BF7DC</t>
  </si>
  <si>
    <t>98D1D93C633EC68127BF6B96C9AE4A17</t>
  </si>
  <si>
    <t>5EB2D41A69617E2B1DFAE690433BC904</t>
  </si>
  <si>
    <t>37B59A9C8D35C04B977870F6DEC9A608</t>
  </si>
  <si>
    <t>9A160DDABF94A26F507FDB1B2E7C4964</t>
  </si>
  <si>
    <t>E94EABADD919405741B4F1A7832F159B</t>
  </si>
  <si>
    <t>9C1A1E0D8216953FF343B440BC14897A</t>
  </si>
  <si>
    <t>B17ECA8F872F2A3C42EA7ED719E45B07</t>
  </si>
  <si>
    <t>C956AC4D03303A4A28ABE5F0D6B77530</t>
  </si>
  <si>
    <t>0AD05C086D7242AEDCCCC378A49F5288</t>
  </si>
  <si>
    <t>4A369C6098D2B669762EED8C8CB2ACEB</t>
  </si>
  <si>
    <t>9FA7B2392A66E43BDAE13D1D1642CE10</t>
  </si>
  <si>
    <t>CF923D4213EADA20C6BD45B1EDDBF819</t>
  </si>
  <si>
    <t>20466D2937CED71E85D80438A2345B05</t>
  </si>
  <si>
    <t>A54C7A09E5B14DA980A722271E05E067</t>
  </si>
  <si>
    <t>20CEABC433B45FF83A3CF163BAA96CDA</t>
  </si>
  <si>
    <t>F9E4DCD8970BB8DAB01675CD5D2FF6D8</t>
  </si>
  <si>
    <t>6B665BC74A57C7CA8300FFE9294CA4CB</t>
  </si>
  <si>
    <t>4103FCFEDA09D08F8EE4E0F8D0DDCA31</t>
  </si>
  <si>
    <t>74B9B3FE506D0D6CD88C6B7649621AA4</t>
  </si>
  <si>
    <t>B4EFF6D67A55ADEAC64DB30EAA7A2A4F</t>
  </si>
  <si>
    <t>364884F49B33C758BCF7AED345EC9C70</t>
  </si>
  <si>
    <t>509D84AE8928A208C70D5E1E1DF41E84</t>
  </si>
  <si>
    <t>68AA4D5217785C4A38C24D184680A413</t>
  </si>
  <si>
    <t>81A8D5A3C407DF097CE40ECBF88A79F2</t>
  </si>
  <si>
    <t>562C4C4D9765D82FDCBA187B7DA5765E</t>
  </si>
  <si>
    <t>C4306B1CDDA8A3ACCFA7D5B860DCF4F0</t>
  </si>
  <si>
    <t>0AF07867871FB8EE2B4BA527789D48A9</t>
  </si>
  <si>
    <t>26755B6B875F066EA59804B064613E5D</t>
  </si>
  <si>
    <t>C2BFC08D63946D2D1B459226C0DFB943</t>
  </si>
  <si>
    <t>9DDB5DBCADA98F9D1DACD5609624EFF4</t>
  </si>
  <si>
    <t>D42E48C24CFEA559846EB9E992CAA89D</t>
  </si>
  <si>
    <t>178574F36D0621CBF1A980B51027322F</t>
  </si>
  <si>
    <t>72CD87D547E94B0BD143D2AAEDFB7F08</t>
  </si>
  <si>
    <t>120522CEDA5BF35CC3D05F41A073657F</t>
  </si>
  <si>
    <t>84BF5B87336867BF76E1D082E68A01F5</t>
  </si>
  <si>
    <t>VIDA CARA</t>
  </si>
  <si>
    <t>3800</t>
  </si>
  <si>
    <t>2C5BE9345D846E1BF4EE81E6558DE1C2</t>
  </si>
  <si>
    <t>CUESTA DE ENERO</t>
  </si>
  <si>
    <t>1159.41</t>
  </si>
  <si>
    <t>45D0DD491E8FF8509EB359DF6DADAEAA</t>
  </si>
  <si>
    <t>APOYO HUMANITARIO</t>
  </si>
  <si>
    <t>A3CEF9D8716F74442F493B39C69531DE</t>
  </si>
  <si>
    <t>REINSCRIPCION ESCOLAR</t>
  </si>
  <si>
    <t>2512.07</t>
  </si>
  <si>
    <t>2785D205271CCC1AE739816410502E17</t>
  </si>
  <si>
    <t>APOYO ESCOLAR</t>
  </si>
  <si>
    <t>5A9A6F25C40EFC291C59D3FCE49492B5</t>
  </si>
  <si>
    <t>APOYO FAMILIAR</t>
  </si>
  <si>
    <t>6253CC8768DA81717EC485D1CE6310E5</t>
  </si>
  <si>
    <t>6BC5026E3240DE01B922DD60DF77B0C1</t>
  </si>
  <si>
    <t>7CF3E23055E04E43F979A48E7D55869B</t>
  </si>
  <si>
    <t>947E1370BDA156F45720BE3BEE8A8C7C</t>
  </si>
  <si>
    <t>3E540DA3B030249A4D8B9407B7B5F85F</t>
  </si>
  <si>
    <t>E8AC198C774951F30B26785D57D41F9F</t>
  </si>
  <si>
    <t>BDAD1530CC7FD9331B828705DB48A616</t>
  </si>
  <si>
    <t>85BC0D776D41FD11F5489FF4340B9FE4</t>
  </si>
  <si>
    <t>360A83B6715F0516AAC023A18E4CB715</t>
  </si>
  <si>
    <t>8F9A26CCA10762E9D87A12511C1EF396</t>
  </si>
  <si>
    <t>82DD91102D65544BDDAEF608BAD9EC27</t>
  </si>
  <si>
    <t>903AC6314E596D28323D4690EF32E984</t>
  </si>
  <si>
    <t>4F6318E9C88802A0B9676A7847A5EDED</t>
  </si>
  <si>
    <t>4E63107F60AAB57C3267CC3D5D7A1D10</t>
  </si>
  <si>
    <t>8B3031939CA07129D68CA272C26E53E3</t>
  </si>
  <si>
    <t>44F6A2B03DCDC40CA502B0E9D780C3BD</t>
  </si>
  <si>
    <t>345E132D3F9BD35E70D0D73E011BE5D7</t>
  </si>
  <si>
    <t>A9A1ABCB9512C65B2F3BCC8E43778748</t>
  </si>
  <si>
    <t>3BBB480C831E92E1422D893C70825BF8</t>
  </si>
  <si>
    <t>268419E1A70060F61A8D62A018CD0BC5</t>
  </si>
  <si>
    <t>10801CD2A7F52645857CF62C32D89BE4</t>
  </si>
  <si>
    <t>C0AE480C3E8C169DC4418795340F026D</t>
  </si>
  <si>
    <t>A483E2A1A2AFC713E18329441A706A41</t>
  </si>
  <si>
    <t>75FC0F268B0EA647E82D3569FD3CB88B</t>
  </si>
  <si>
    <t>29ED8D11CA536F7B0D3BD6ADC9683326</t>
  </si>
  <si>
    <t>10E1DA7AA5B5A911E5156FD7BE983815</t>
  </si>
  <si>
    <t>F97D83BF1E6AB024AAD061B3A299A9AE</t>
  </si>
  <si>
    <t>05B313F2585604F8EFE5ED326DF91CDA</t>
  </si>
  <si>
    <t>E2468E466027DFFB8F25C1083857CF3F</t>
  </si>
  <si>
    <t>7DFF1DD1F427F9229EFE7CA71000D2FF</t>
  </si>
  <si>
    <t>CA9294B8E3971224F5862616864C1AD3</t>
  </si>
  <si>
    <t>92A13A04791E79845CF1C54E10679257</t>
  </si>
  <si>
    <t>5C73BC489439F8EC24551BBC93F37061</t>
  </si>
  <si>
    <t>B64D548E00DA59378B140C9E6EDD3F71</t>
  </si>
  <si>
    <t>DB0798CA93F1367B2D3342A82F4705C2</t>
  </si>
  <si>
    <t>89B0297F46BFCB74ED8E06F4C5C5C363</t>
  </si>
  <si>
    <t>F880845DAA0853723615DEE43160999C</t>
  </si>
  <si>
    <t>CCC8CD882223FC847B57AABD746F6976</t>
  </si>
  <si>
    <t>32EDB6C135C33B27B63E67F353F29591</t>
  </si>
  <si>
    <t>086B2ECF18458AED43A936024D5FB0A4</t>
  </si>
  <si>
    <t>270BEC50C6D9C1410F5CFEF280036096</t>
  </si>
  <si>
    <t>654A41BCF2C4806C009718E8D2A7F53A</t>
  </si>
  <si>
    <t>D8908E0C35396F706B474A28D71AEC83</t>
  </si>
  <si>
    <t>9B3C042E8A3A9D04C33753CA3B54D1C3</t>
  </si>
  <si>
    <t>E7D02C5802EA417D8948DBE4E6B98966</t>
  </si>
  <si>
    <t>2150DA2525B477C6DE47AAC2698A5B0E</t>
  </si>
  <si>
    <t>CD783A4FF48128B7A9E3318B2DAE7182</t>
  </si>
  <si>
    <t>984B761077CCADB223B80626E8117E2D</t>
  </si>
  <si>
    <t>44B5073D89D9A58D0330B3C4211E83B4</t>
  </si>
  <si>
    <t>D2BD010892CA12CA5B9D7B94736A5E8B</t>
  </si>
  <si>
    <t>56D4618F73679A62D1976D6A5BE64986</t>
  </si>
  <si>
    <t>7F1430D82B0CAEFD08219DA815270772</t>
  </si>
  <si>
    <t>D6323F5383E0E7348CB6947958EC1772</t>
  </si>
  <si>
    <t>6965288DC4F8638C82357A9486CC47CD</t>
  </si>
  <si>
    <t>5EF1E992A78534CA20B92A9332C0EBA9</t>
  </si>
  <si>
    <t>2168169A7C90DC6BB5963A33634DC6A5</t>
  </si>
  <si>
    <t>EDBB62D142391B439F841DB7DC716101</t>
  </si>
  <si>
    <t>D87350EE366C8335AE9321391B9DE613</t>
  </si>
  <si>
    <t>6CFD9B2D49688EBD4E3EBF18D21FC529</t>
  </si>
  <si>
    <t>9BDCA61C8EC4C86CBF9B6769FC2FE921</t>
  </si>
  <si>
    <t>76819742785F1F3B8FA3388A0CA3C45C</t>
  </si>
  <si>
    <t>A25959FA658200B3D5F64041462D2FAA</t>
  </si>
  <si>
    <t>FFCB069750D5939DAA49A2FFEE60E692</t>
  </si>
  <si>
    <t>4785E336032CF8636DD01DEADFB4FC7F</t>
  </si>
  <si>
    <t>9E9C8E1011B1C3F27163D52094B0E1C2</t>
  </si>
  <si>
    <t>E18E3E5F9C813C32456395A8079E1B9E</t>
  </si>
  <si>
    <t>C0FC42EA0AF2BE8471A949D5E2A9CE12</t>
  </si>
  <si>
    <t>5A803F9DCF30E652040DF99DF035F412</t>
  </si>
  <si>
    <t>4DDC97AD26C18539DAD54063E42CCE89</t>
  </si>
  <si>
    <t>A47625A5D273C8BDF660633B2FAC75E4</t>
  </si>
  <si>
    <t>8DA4642ECC67EB4E199A5768CCB66EAD</t>
  </si>
  <si>
    <t>ACA49916691F0BC88E33B7B5898B0968</t>
  </si>
  <si>
    <t>D83AF583DED8FCD7454E588F75E391E9</t>
  </si>
  <si>
    <t>DD71DA065F07A8700D501BBE630B5D95</t>
  </si>
  <si>
    <t>F0267469C249A3189CEB82F9E78EB4D4</t>
  </si>
  <si>
    <t>EBA8CB17718D9951B947F7BE6596F3B3</t>
  </si>
  <si>
    <t>3B600997982051D02D2B02525195520F</t>
  </si>
  <si>
    <t>FD1650344DCEA1D2A7016B55B7DDC202</t>
  </si>
  <si>
    <t>7F8639A0749D12B73100304D49CBD968</t>
  </si>
  <si>
    <t>2A52777DD5AEDEF53E9988C13D2942C5</t>
  </si>
  <si>
    <t>A9B76104D5E572EEB1E54955BB7ED852</t>
  </si>
  <si>
    <t>D1DF7C4296EA6AC8123B12E317439EFC</t>
  </si>
  <si>
    <t>B8E5D2DFED9598815CA89D7DAD99FEAA</t>
  </si>
  <si>
    <t>B7B33D76B68AD461E6E8B0A691824D55</t>
  </si>
  <si>
    <t>63A87AAF577AB31DAC5FFB0269ED0DDF</t>
  </si>
  <si>
    <t>1137B11103BAC8E008399E7D49B44115</t>
  </si>
  <si>
    <t>4994E70E8673CC81E79D3259DF7631A3</t>
  </si>
  <si>
    <t>BC4891C649506ECF7BE3ABB120291DBF</t>
  </si>
  <si>
    <t>4D80BE51C0D25B50AFEA2E799DB1B763</t>
  </si>
  <si>
    <t>95C063549A4DC9188CDC4D0D05BCF28A</t>
  </si>
  <si>
    <t>4420420161C589030F74B9ECF9FF7B12</t>
  </si>
  <si>
    <t>1D66583748B03A3C9BFBF5191F97DCE1</t>
  </si>
  <si>
    <t>8F1D32BFA486896F950FB5A4A3817AE2</t>
  </si>
  <si>
    <t>5AB719F790244AC39FFAAFD782448F4A</t>
  </si>
  <si>
    <t>FFF805BDBB650FBC78B8CC2368FF4E0F</t>
  </si>
  <si>
    <t>BCD6EA2A2E6B21D8DDB32ED56AF1EBBE</t>
  </si>
  <si>
    <t>3ED5130C97D1EAA4C791989D9B9026D2</t>
  </si>
  <si>
    <t>CC835B9C26B18B4B9109018DAC132293</t>
  </si>
  <si>
    <t>6F69D5F2840689A301F2C9DE7FC96140</t>
  </si>
  <si>
    <t>C27649D070F8A2F6CAE0A7063214A625</t>
  </si>
  <si>
    <t>193EF6CC2082E63133233CC68292D2A9</t>
  </si>
  <si>
    <t>700AA0283A6D5DE4F59AD486C2AADC32</t>
  </si>
  <si>
    <t>7D9EF5974740D5154D1C17E586D99B91</t>
  </si>
  <si>
    <t>8D8C4C366F7EAA590E4F60DA0F7D23E0</t>
  </si>
  <si>
    <t>9D6B02EBD5F9499505499610DD4C5BE3</t>
  </si>
  <si>
    <t>3214790ED1286B32DE5A8430B1534327</t>
  </si>
  <si>
    <t>B6B5BF6714773C82B48AD2B889CD8BE3</t>
  </si>
  <si>
    <t>E4D745C5ADEC0F243D6A7CACA5D7097E</t>
  </si>
  <si>
    <t>2B780C7B0940281BDFF4A9B9BD7A7766</t>
  </si>
  <si>
    <t>096C0F03871947D6D52E2D45BCC6F2B5</t>
  </si>
  <si>
    <t>1F860E9A94AC9B447452C32223F1D184</t>
  </si>
  <si>
    <t>A85090F0005900DB709409E23A54E3CA</t>
  </si>
  <si>
    <t>3846A42AD05BAB8F4C77529F2193F932</t>
  </si>
  <si>
    <t>714414E55288647BC389D4C18CC3C84D</t>
  </si>
  <si>
    <t>F2B651AA512CC092798C95A344CE0FBF</t>
  </si>
  <si>
    <t>0B060349F4874D3C7BE515AC37B4FBFE</t>
  </si>
  <si>
    <t>C5BC50A2AD5CA91F572CA12A79D2ED31</t>
  </si>
  <si>
    <t>89539D61ABAB4595F4B75C1F4C7F8E40</t>
  </si>
  <si>
    <t>3933956DC497BD6788F71919FCBE5340</t>
  </si>
  <si>
    <t>EC4C7184C69C91754C7CC6D7CAFBF601</t>
  </si>
  <si>
    <t>7F512171737D16C552811DA3EBD97E04</t>
  </si>
  <si>
    <t>2E3CEEFA07B5F804750B43FBBDB3FDBC</t>
  </si>
  <si>
    <t>113D48BF5D94CF371EF65200962C4B50</t>
  </si>
  <si>
    <t>AC481DA5F1628440ADB48071491CF76B</t>
  </si>
  <si>
    <t>F72AC5235F6D6A22D37AD50606D3565A</t>
  </si>
  <si>
    <t>A81C4202513894B49DBDDD1A6B243A4B</t>
  </si>
  <si>
    <t>4F11F41698FBF81D080197C34925812B</t>
  </si>
  <si>
    <t>FB5D1D78E5F3AAE73B899A6E2062CEAC</t>
  </si>
  <si>
    <t>267B52821B0042BEC5F94D8EA42C689B</t>
  </si>
  <si>
    <t>D0E06F5F5E73CB49E1C27B2AAC9241AA</t>
  </si>
  <si>
    <t>1913492432E20DA84943A2CCEA168717</t>
  </si>
  <si>
    <t>435DCFC18C98C2BFDD371C02765EDF47</t>
  </si>
  <si>
    <t>9C0883F370FFA83C7148B5E74390BD4C</t>
  </si>
  <si>
    <t>797CD8E9E452592A462A4C52E430CDC1</t>
  </si>
  <si>
    <t>0784D97F0215C3590012B013B5E88F5C</t>
  </si>
  <si>
    <t>EACD4ADC58E1553881224905046A9792</t>
  </si>
  <si>
    <t>CC3CE95962B82B4EF8F94078A8F570ED</t>
  </si>
  <si>
    <t>10B471C7CA95836512AF4DD0C0DC754A</t>
  </si>
  <si>
    <t>788EBF902218C3CFC4CF5C243107A9DE</t>
  </si>
  <si>
    <t>0BA971FAD1B30A5739EAB4E9D03C6961</t>
  </si>
  <si>
    <t>479D8393890DF28CBBCE5C38A271E7A5</t>
  </si>
  <si>
    <t>E1772AD0F76329B8092AD13CA9E02D6B</t>
  </si>
  <si>
    <t>706559EF56D0A632ED0587F1A217C17C</t>
  </si>
  <si>
    <t>B5DC4C2CCA28872324485DDE6DC7E018</t>
  </si>
  <si>
    <t>1E50B9BEA40DEEF07617D606D9115549</t>
  </si>
  <si>
    <t>1E3D2C4726D77B3E1D96D98E9F6C38D3</t>
  </si>
  <si>
    <t>50909F5785E66AF0DF97356738768360</t>
  </si>
  <si>
    <t>23504AA037F6965A9A879687C625ED07</t>
  </si>
  <si>
    <t>35C10CC1355F6DACA976E60AA75C9F52</t>
  </si>
  <si>
    <t>6F0F4FC10B08321779F9301175014993</t>
  </si>
  <si>
    <t>D4F72F050232E2739F38B7205DBC885A</t>
  </si>
  <si>
    <t>52B7922151048302FCF840CB73A6F2CC</t>
  </si>
  <si>
    <t>F61B69D6B9C6CE82B7E1476FC55F80E5</t>
  </si>
  <si>
    <t>6E0E63AEC29079265907A3C351D7DE8E</t>
  </si>
  <si>
    <t>EE1E9978C6FCFE34F6E6C08F5D161813</t>
  </si>
  <si>
    <t>1C9D72BB90856E69B39028AA6A718F49</t>
  </si>
  <si>
    <t>46CCED80D65B6E9B014F521F4801A0C8</t>
  </si>
  <si>
    <t>7CAC0CDAF8D591C3D55C88FDCD9A7D59</t>
  </si>
  <si>
    <t>9740370DDAA79A6A2041E5C02B785C30</t>
  </si>
  <si>
    <t>B147028CFB6415584FF01702A346423A</t>
  </si>
  <si>
    <t>772EA51237F1D92B6B53C943B748BB7C</t>
  </si>
  <si>
    <t>D2B3F6CA9495AD6CBFEFB19DAFE604C6</t>
  </si>
  <si>
    <t>40AA9C6803357037D0715C3084028642</t>
  </si>
  <si>
    <t>8D415FAE82C1CCA2BFA6281100B64C81</t>
  </si>
  <si>
    <t>4CA3FE61128F673AE7E56530C727F5D5</t>
  </si>
  <si>
    <t>4E11E835A7AC07E79EFC792ED4ECA86A</t>
  </si>
  <si>
    <t>441F9922A457034EDAD3041A36DDEEF9</t>
  </si>
  <si>
    <t>B4DD1114BB8FBD54B304553EFAF41C21</t>
  </si>
  <si>
    <t>5E5C1953C68CDEA5E21B9AAEB1E39C0E</t>
  </si>
  <si>
    <t>FC84DC4215C900D7771812EFFA9B2B4A</t>
  </si>
  <si>
    <t>CB5D0EE4CEF40FA196475B4461A13FCF</t>
  </si>
  <si>
    <t>091C391AD2BA5A7DA15725A1B5D444DF</t>
  </si>
  <si>
    <t>67ECBEA6BB99F206006DEDE08221AD32</t>
  </si>
  <si>
    <t>51E31F6E627E3411801173E5C5602DCD</t>
  </si>
  <si>
    <t>216026E323BE5B00AC33743A0E900EB8</t>
  </si>
  <si>
    <t>44D085671269A8A30293E88B1F69B96E</t>
  </si>
  <si>
    <t>A9DA23D45B2790613E5AA40140BBA206</t>
  </si>
  <si>
    <t>8896D711FFDF724691E273235A63B774</t>
  </si>
  <si>
    <t>E875D577C5F38087A88D5C607EDD42D7</t>
  </si>
  <si>
    <t>B4D35E08105677784BAAA8BD3973D7BD</t>
  </si>
  <si>
    <t>E1C33D67831D2D8F404698A9246C1B26</t>
  </si>
  <si>
    <t>AE980EF4FD44C3CF19DF587922F061D0</t>
  </si>
  <si>
    <t>E337BBB4B5FDC9710496890473DFFEA3</t>
  </si>
  <si>
    <t>F144172B4FE05C262B95DA64B6CE6263</t>
  </si>
  <si>
    <t>B23C547A654DA4B498C9FB5F110378FB</t>
  </si>
  <si>
    <t>B0965DB1788000F7CB286AC7E514FD83</t>
  </si>
  <si>
    <t>C626EF0C93681F4A72E375CE50BBDBAC</t>
  </si>
  <si>
    <t>19749E4DB252491182009B31B326995D</t>
  </si>
  <si>
    <t>8EE8D5610812F117CAA8B5098EC8F236</t>
  </si>
  <si>
    <t>5D0261F8F551ED1219EBF0888FFA42BF</t>
  </si>
  <si>
    <t>BD58D3130F6B26164FCC6F6AFEEBD8DB</t>
  </si>
  <si>
    <t>859B97BB1ACFB0A5B52F4363C5EA67D3</t>
  </si>
  <si>
    <t>601489F8B909EE797DB34C839EA13B91</t>
  </si>
  <si>
    <t>EBF746182A3B08FFE6BC848A650491DF</t>
  </si>
  <si>
    <t>114E329817D58216A4A418875FB1548F</t>
  </si>
  <si>
    <t>968F1B75E1CD8CAEA8FBFEB0A712C618</t>
  </si>
  <si>
    <t>18102874A5D38E8303D7247E368CC6C8</t>
  </si>
  <si>
    <t>71B34FC2678ECC39DBF45095C8327E1D</t>
  </si>
  <si>
    <t>1483B72FAE98945BE51C7EB6AE327100</t>
  </si>
  <si>
    <t>A1C03B0BA03D7F6F398FA1BB1A80615F</t>
  </si>
  <si>
    <t>DD5FAF1069F923455E27D25DF985B1A8</t>
  </si>
  <si>
    <t>C114A56E3BEFF57E72852FB63C9961E9</t>
  </si>
  <si>
    <t>2B8F38B385200112841A56768D1CD7FB</t>
  </si>
  <si>
    <t>39E9C917D6F5E97501FCF18815FCBD3E</t>
  </si>
  <si>
    <t>059A793644E61AE216E96D666F107653</t>
  </si>
  <si>
    <t>DF2717E042D74FB62AEC142D57305AFF</t>
  </si>
  <si>
    <t>3708821EF9CB5312166D5BA8C46AC629</t>
  </si>
  <si>
    <t>B953D38D3BC3566393FD747C42B6A532</t>
  </si>
  <si>
    <t>8D0E574ACD18875B3604849DD8ABC106</t>
  </si>
  <si>
    <t>6C78EBDBD035BB8EA3FEF984C755ADF2</t>
  </si>
  <si>
    <t>753E560C154B167C31BEEA231FB42A39</t>
  </si>
  <si>
    <t>8382D2111EF4874EEE852CD68508EF64</t>
  </si>
  <si>
    <t>55E59F686DED4564ECFE1AAA85F258BF</t>
  </si>
  <si>
    <t>5E2ABF67D1B9469BF8604E6E5EB50ECD</t>
  </si>
  <si>
    <t>6CA6AF161A4EF83F05AA9894D305511C</t>
  </si>
  <si>
    <t>7F750EFD0707223F76DDC3E9B15ED0C7</t>
  </si>
  <si>
    <t>65C604C0600541BD4EAD832D4227E5B1</t>
  </si>
  <si>
    <t>3B79DB0020A69535E947D9CB7DE1031A</t>
  </si>
  <si>
    <t>C5B74396A8D1FBA99B6CB60AAD52A323</t>
  </si>
  <si>
    <t>C1E43C7FF26D269C38C8F513FE4B981F</t>
  </si>
  <si>
    <t>5772A48E4AB9BEC1E2AC1A426E9AFB89</t>
  </si>
  <si>
    <t>C5008B04A892E0197A2EAA0A86AB1679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</si>
  <si>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</si>
  <si>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</si>
  <si>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</si>
  <si>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</si>
  <si>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</si>
  <si>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</si>
  <si>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</si>
  <si>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</si>
  <si>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</si>
  <si>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</si>
  <si>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D7F49705EAAA5AC45FF93CA68BCB66BD</t>
  </si>
  <si>
    <t>MANSUAL</t>
  </si>
  <si>
    <t>7949E7BD4F26E8562690F1B21BEBFFE3</t>
  </si>
  <si>
    <t>086F85B1FB87FA74F11E0CA4CEEB2E39</t>
  </si>
  <si>
    <t>31E19F2DB54820536108A4DCC1809584</t>
  </si>
  <si>
    <t>74D03FB80904E1E0EE44C352698F3E9D</t>
  </si>
  <si>
    <t>79BD5BC7EDA2AFEE1A9503D49E089875</t>
  </si>
  <si>
    <t>C8302B3CAC6387725EBB655823E0E932</t>
  </si>
  <si>
    <t>A35707774D03AE9E4C6596356699EDA4</t>
  </si>
  <si>
    <t>3FF2C2AA24F79FD5DBD0D0BEDC8BE007</t>
  </si>
  <si>
    <t>CF9252B25091D32256954D013BE24C04</t>
  </si>
  <si>
    <t>71EAB27CDD08F529912B9A248150F5FF</t>
  </si>
  <si>
    <t>386C70E73BBB6D23C9209A99F653D546</t>
  </si>
  <si>
    <t>BA1E4B5376F7F1986B506C63B9CC7958</t>
  </si>
  <si>
    <t>F5B200F5C7707D1470F0BF4276D47F58</t>
  </si>
  <si>
    <t>8EEE0E0804F216268C10F279311E7C0F</t>
  </si>
  <si>
    <t>7FF9B6677BA969001C32144BFF37892B</t>
  </si>
  <si>
    <t>E19EF38EDEEA96C0231BEDF4B88785D3</t>
  </si>
  <si>
    <t>80202095E17818E92EB3D7F25A286DA7</t>
  </si>
  <si>
    <t>016C8CA421856CB745938A3044A478D6</t>
  </si>
  <si>
    <t>6936CBF3F0170D2C3D7EA3E0EC7E25AF</t>
  </si>
  <si>
    <t>2775B5E6FD83805D7D8240146702938E</t>
  </si>
  <si>
    <t>D48F2A80C1BC33B770079483F583920E</t>
  </si>
  <si>
    <t>DE7F5548E028962668046F9FE4772959</t>
  </si>
  <si>
    <t>2764A1E5AE3D64474F0ECD29F38D6A77</t>
  </si>
  <si>
    <t>90F33C2FA69CF0FFF9A6C6343CCE6DAE</t>
  </si>
  <si>
    <t>911EBB7FD9874E3A353624BE0CB0CD60</t>
  </si>
  <si>
    <t>6A2DDF50CDA47465DF40F9DEF88522C4</t>
  </si>
  <si>
    <t>DE6D5FB4FFDA670F19EB61182938C7A5</t>
  </si>
  <si>
    <t>83EA933A60C0EA4B256ECACF201C810F</t>
  </si>
  <si>
    <t>3CA9B70194D4F93BD108C28463F17D68</t>
  </si>
  <si>
    <t>87BBF6323D1CA640984098A395EF77AC</t>
  </si>
  <si>
    <t>7ECF0EEA7665526E0A9D4C4E943F2905</t>
  </si>
  <si>
    <t>2466505CAC15C16FD487AFF30FA16AD3</t>
  </si>
  <si>
    <t>506A1D27CE41DDC5E9FECA50858DEEB8</t>
  </si>
  <si>
    <t>7FAE34939C9501AF213DEF68DF474248</t>
  </si>
  <si>
    <t>8AC4A29DF012A7D1572EE732FA6213F6</t>
  </si>
  <si>
    <t>25D9812F14260C3D4C87769999849EE0</t>
  </si>
  <si>
    <t>5586A6D8CA6D8CC0D280D0D50B4A1596</t>
  </si>
  <si>
    <t>77D0ABAD2E3ECDF89545CD62DD6D7744</t>
  </si>
  <si>
    <t>8317F8D71F05FE7CDB8BEE5BBC165F0C</t>
  </si>
  <si>
    <t>E6AADA051A8173C0E3B11EA1BCD74248</t>
  </si>
  <si>
    <t>2579017D645E575C3CE025EDE68B378D</t>
  </si>
  <si>
    <t>49B93312EF16151A1BBE3A6332917913</t>
  </si>
  <si>
    <t>884890A35B97AE0ABECA25B5E9DF935F</t>
  </si>
  <si>
    <t>F0D7F9EFAA621B3877ADA7588A97AC6F</t>
  </si>
  <si>
    <t>EC704D46A76C43CBCA435CFA7016A9DE</t>
  </si>
  <si>
    <t>4EBDC8F4E9F9DDE379D8B92567D371DE</t>
  </si>
  <si>
    <t>11B23E5D0671450179EEE9D3C9196551</t>
  </si>
  <si>
    <t>BD11955319466FE754642BD9CF7723F5</t>
  </si>
  <si>
    <t>CDD906199D2256F65862D6D985A9F3A0</t>
  </si>
  <si>
    <t>67AD6A748B308A9D6427758517170CC6</t>
  </si>
  <si>
    <t>DBF8419ABCBD466D0F66C738AE5D5B63</t>
  </si>
  <si>
    <t>0EC8FA4234D71D952CC625C4A84D22D1</t>
  </si>
  <si>
    <t>854542AD36645D08B2920BD1BF683D94</t>
  </si>
  <si>
    <t>CE9BFCD45AC60691F7CFD787958AEB9C</t>
  </si>
  <si>
    <t>AB1F189BF0135A8A470046FC26855971</t>
  </si>
  <si>
    <t>A5BE2918DD3B91796BC2855EAEC4DBD3</t>
  </si>
  <si>
    <t>36BCCB085F7FC1A637834C6A4D9C3421</t>
  </si>
  <si>
    <t>86CDB8203C84C2D33EC10C13409511C2</t>
  </si>
  <si>
    <t>07C388BEC5D0CA0693AA2E065D716CF9</t>
  </si>
  <si>
    <t>C63E8396D5E44D73A77FC8DBBCCDD75D</t>
  </si>
  <si>
    <t>9CC9313E143343833DB8069D3968959F</t>
  </si>
  <si>
    <t>1AAD72651330CBAADAEABAB984804EFD</t>
  </si>
  <si>
    <t>A16D175CDC3E6B7646063530D29F8FA8</t>
  </si>
  <si>
    <t>C831651C523CA744211E34D8EF83B920</t>
  </si>
  <si>
    <t>0798DB7B43F9DECB4DB4FF3A23D1FE59</t>
  </si>
  <si>
    <t>900AE988A4C5BB30773CE0D742320389</t>
  </si>
  <si>
    <t>674437D36CDB7C614BB86EAA75F00915</t>
  </si>
  <si>
    <t>0F304112AD3890668C255F32B14511D6</t>
  </si>
  <si>
    <t>4A0173231A4D726011ED49E65A58219B</t>
  </si>
  <si>
    <t>F6A69A829BF2CEDA084FB4304F83BE9E</t>
  </si>
  <si>
    <t>3E3780A1A482528F06724219A9C972BD</t>
  </si>
  <si>
    <t>90DD366EF39858B91AE75B73A3612EC4</t>
  </si>
  <si>
    <t>E9F4E23AA25A40658B13CA535A460B9B</t>
  </si>
  <si>
    <t>894CDFB88B27E86313CFBFD321D72F02</t>
  </si>
  <si>
    <t>D209EFD7584DABBFC57978FAB89C0B3A</t>
  </si>
  <si>
    <t>B68E3FBB9D6FEEB53E18632D8684E264</t>
  </si>
  <si>
    <t>E1B51495ECA9A791A91CE240B2D1EF55</t>
  </si>
  <si>
    <t>BA0AD4C135C0FF305F275C02AC2674F6</t>
  </si>
  <si>
    <t>981977E27D9F632A2FF4F6376222FD7B</t>
  </si>
  <si>
    <t>D959B011ADDE98869C5F790E5F835B0C</t>
  </si>
  <si>
    <t>0D73F19ED49F46DDE83944FEA0B5B228</t>
  </si>
  <si>
    <t>C3366F448456181AF4CBCFA174AC5416</t>
  </si>
  <si>
    <t>967D6793DEFAAFBA5AE4A7EE03893938</t>
  </si>
  <si>
    <t>8A737F28CF8D4883EFFC7805112DFE79</t>
  </si>
  <si>
    <t>7E53DCE6389FE194CDCBA28BFBCA220A</t>
  </si>
  <si>
    <t>0CB885C0A0E33E4E362445BC8B62D9B4</t>
  </si>
  <si>
    <t>30A2E9CD37B844975C06CBFBEC0E543A</t>
  </si>
  <si>
    <t>D513D0FCCA0FBF15CA650DF3C7706D2E</t>
  </si>
  <si>
    <t>6E38164BF136013E3060E2A0D9BC713A</t>
  </si>
  <si>
    <t>72CC533FED60D9EAB9B6762E7898FDAE</t>
  </si>
  <si>
    <t>B55774D78B7A0E9FED9405662781A0EA</t>
  </si>
  <si>
    <t>B126C5F581A0AA1FD45C2223E619498C</t>
  </si>
  <si>
    <t>C1DD64D1A77B8464565320E3D4F77822</t>
  </si>
  <si>
    <t>F76A90C9E1DB61FF61BD2CEF1741537C</t>
  </si>
  <si>
    <t>2750CAF3564522DC1BC7B69AD8F6C0AD</t>
  </si>
  <si>
    <t>50E9F8FA55C05A190DC6B24B6DFB3870</t>
  </si>
  <si>
    <t>0838BADF8E448DEDFBCAF5DF5E04DE20</t>
  </si>
  <si>
    <t>21F7F01467C2DFD969208C434F250A67</t>
  </si>
  <si>
    <t>391D3900FDA8027DEDB05B11BEF1CB36</t>
  </si>
  <si>
    <t>B43FC0733D673DD0B67E2517588A0662</t>
  </si>
  <si>
    <t>1AE798B29C24889976E91E0ACF80112F</t>
  </si>
  <si>
    <t>8CCC1D8785C1CD0FDF6404C0C007A79B</t>
  </si>
  <si>
    <t>4B5FD1FEE4C2D461B56B6B8076BE9B01</t>
  </si>
  <si>
    <t>C2F5C0F8EA82860390F327B49ACAC279</t>
  </si>
  <si>
    <t>7DF31945781E5B7642A3F7CBB46177CA</t>
  </si>
  <si>
    <t>7B1F307985210795D1708DFF53EE9A0E</t>
  </si>
  <si>
    <t>3838CF473C6152771D29F4571239BBE1</t>
  </si>
  <si>
    <t>8D17ECFC095FFDCFB0457405155324C8</t>
  </si>
  <si>
    <t>D08B09D2C8D0A6E6CA171B94F19F88E0</t>
  </si>
  <si>
    <t>D438BA65DFF19F38C8BDCA55F72BE991</t>
  </si>
  <si>
    <t>22D68DA5A10BF337EA3FAD930A75EDD7</t>
  </si>
  <si>
    <t>8F1736AA453426FF5FD0D3EEDC0C782E</t>
  </si>
  <si>
    <t>7856386BDFD9E5808362505DA0A88449</t>
  </si>
  <si>
    <t>A4EB64849DF2BDBC4FC172E1C33D1CA7</t>
  </si>
  <si>
    <t>C2FBA6CD650319F6486C2D2187B66DEC</t>
  </si>
  <si>
    <t>8E46714199253427E79E0EFA42B705B3</t>
  </si>
  <si>
    <t>75F740CB04813E4E15661B79B7A070FB</t>
  </si>
  <si>
    <t>6C416A14B946E4DC662179C5042D27F1</t>
  </si>
  <si>
    <t>EE8197A8E1B8ED8199BD1343BDD01D54</t>
  </si>
  <si>
    <t>9D3707433C962BA82F4DCE7547F3F267</t>
  </si>
  <si>
    <t>B1C147C567E8202EE2AB41FD4C411541</t>
  </si>
  <si>
    <t>D2B3809300E58F8DC977D3CB452EBBF9</t>
  </si>
  <si>
    <t>512170DF322CDC3A8282DFF4C9CDDCD9</t>
  </si>
  <si>
    <t>DB66DE551509501F0A124BCB85BE7C4D</t>
  </si>
  <si>
    <t>5A4879C6659732FB2E2EF4693C5F39AD</t>
  </si>
  <si>
    <t>3D336E9E2CC6366A0028F661300FD0A2</t>
  </si>
  <si>
    <t>C308E6B17F02BFD2442B3F709D1ED132</t>
  </si>
  <si>
    <t>4E1712B4F026AF29012FD4A30F0DCBF9</t>
  </si>
  <si>
    <t>8B3D811E28F8AB1E03F4FF2DC539579A</t>
  </si>
  <si>
    <t>30BDB81610FA2FD494D70DCF965CDB70</t>
  </si>
  <si>
    <t>35BBF915F8F04C64D3643DB28E32C190</t>
  </si>
  <si>
    <t>2DB28F8C3429DF03ECDE986BBAB2DA72</t>
  </si>
  <si>
    <t>2124E0E13D153F3EF4B1B70BC85BF37F</t>
  </si>
  <si>
    <t>03B62E1F801B7FC4E0DBC2F1E7743CF0</t>
  </si>
  <si>
    <t>8125FD47D289545FDA6808B1BF06458B</t>
  </si>
  <si>
    <t>364955F3723D88F1E7933178AD0043BB</t>
  </si>
  <si>
    <t>E02AA17967D69CE6C7710C35A93AFB4D</t>
  </si>
  <si>
    <t>6BEB52C8868F1617FCFF04837A2E63A2</t>
  </si>
  <si>
    <t>4F4528DE0703161D580C722170EE1AD8</t>
  </si>
  <si>
    <t>1D80F7D7503B805145886C9D5A4A28A3</t>
  </si>
  <si>
    <t>8F39D63F77CBCB11D1838492A15DA067</t>
  </si>
  <si>
    <t>D5EF48BBA81485BD30D42E4172B76A3C</t>
  </si>
  <si>
    <t>96C110B4CB79E637C15B48969A06D768</t>
  </si>
  <si>
    <t>27885B12CC3993CF76778D407ACEC4A8</t>
  </si>
  <si>
    <t>FBD0AA2F24C1C57CA56571991B64AE25</t>
  </si>
  <si>
    <t>4914A8A4039E15982650F874641666E4</t>
  </si>
  <si>
    <t>2BBAAE377074ECF7B88F3615E85FD602</t>
  </si>
  <si>
    <t>CB790C9121650E564A615241CE46057F</t>
  </si>
  <si>
    <t>8EB59EBF35AAACB9CDFDCEA3C5720068</t>
  </si>
  <si>
    <t>A574D8BD8F5EC81D15E15702D0111372</t>
  </si>
  <si>
    <t>45E52988D9D2BE9DA70EE1ABC6D1A903</t>
  </si>
  <si>
    <t>A36C595C2ABC73FB8E7DB79664FB5D8F</t>
  </si>
  <si>
    <t>29028D223C3739C0BB56AFBA8BEBF7C8</t>
  </si>
  <si>
    <t>78A86E866FD7612EFCF7E8FC143EF2BD</t>
  </si>
  <si>
    <t>4415B53091FA98AE9463CE4A5E6A8551</t>
  </si>
  <si>
    <t>E2E2055E78E81929B1B1298C8BD17263</t>
  </si>
  <si>
    <t>F9C4B6B5A4627C420223EF0EA9821E03</t>
  </si>
  <si>
    <t>10441304BF6D4A23A416D3EF99C20A18</t>
  </si>
  <si>
    <t>FC2D648A4A5426B9867662DD0EDD1F36</t>
  </si>
  <si>
    <t>AA7A7B46C3A1BA9D19F0F0A530E65C09</t>
  </si>
  <si>
    <t>4F2A0D1C98D223EF2D659834F74D023D</t>
  </si>
  <si>
    <t>17CF40113CA4561A522036E9387669ED</t>
  </si>
  <si>
    <t>A45FF27B9488DFE651BAB7A1F4EB30D6</t>
  </si>
  <si>
    <t>DB9E337609FC8D93104E5A396BCB6ED0</t>
  </si>
  <si>
    <t>A766214B0A1229E562285BB23F68B6D7</t>
  </si>
  <si>
    <t>E94E7921AE56910CF84BBDF7F9A2740A</t>
  </si>
  <si>
    <t>57EA34BEEE40908A389FED0B1332143E</t>
  </si>
  <si>
    <t>A7BE4CDAE94F73F15DB14FB022BD8103</t>
  </si>
  <si>
    <t>8EF419F781FDBC0B9685C94850972AC3</t>
  </si>
  <si>
    <t>FCE7FE5008EB9DE930193794709533CC</t>
  </si>
  <si>
    <t>A9F034817BB8743560F5248452C9271F</t>
  </si>
  <si>
    <t>4BE17817C22DF72CB6637B05B071BB0D</t>
  </si>
  <si>
    <t>A4BE2A907224733D9D7E9763F54D7CF1</t>
  </si>
  <si>
    <t>7BC522D9E1E0ED6D18089B03AD3B8EFC</t>
  </si>
  <si>
    <t>B4C9A823B07A493BA27FB3C1A9A00E15</t>
  </si>
  <si>
    <t>165BE3D209D95719F9C6FF3528D24EB0</t>
  </si>
  <si>
    <t>8617D37DF72415095408072B5AD6DA19</t>
  </si>
  <si>
    <t>02B65E3975646CDA325E844BD7914B0B</t>
  </si>
  <si>
    <t>354204977C025A4175E4C1828F6EA0F7</t>
  </si>
  <si>
    <t>C03503ECDB5CEF58E9E10C57D93B55D4</t>
  </si>
  <si>
    <t>81CAD573CBC4B5492BFD23A2AF869585</t>
  </si>
  <si>
    <t>A1CE9D3FDD818F6E24BECC3CFA71647E</t>
  </si>
  <si>
    <t>800E867B135DCD32522DD387FDEA60AC</t>
  </si>
  <si>
    <t>34F4DA850E852F8D3C69C787929F13CA</t>
  </si>
  <si>
    <t>25DE26A3650C776E9CC99679CB3532FE</t>
  </si>
  <si>
    <t>51260E841E9186F97595CF3F20339067</t>
  </si>
  <si>
    <t>52BF446CCFB1A75F1D631E051F32F4B2</t>
  </si>
  <si>
    <t>CC6CDD8EA06DC3BA3D3A77B5BB0FABB6</t>
  </si>
  <si>
    <t>E8737D8B10198D9A1FC06E083DBDEEC1</t>
  </si>
  <si>
    <t>0F1E55C37246D210DC21E2CC169B100C</t>
  </si>
  <si>
    <t>347B36461B443DD98E6C0F119027A412</t>
  </si>
  <si>
    <t>DAB4211B5C61052EAF2390ACED5BFC1E</t>
  </si>
  <si>
    <t>26C21A1FD291DA7D26B09C452FB6FDF8</t>
  </si>
  <si>
    <t>5E96F1CAC5A0BD81CD8D41A00E9ABC7D</t>
  </si>
  <si>
    <t>57E44406785B66C6167280E05AC4B284</t>
  </si>
  <si>
    <t>D4148B7F2C02BD0E633E893D30A95BF0</t>
  </si>
  <si>
    <t>CFDC569C6A4829C57A9BECADB5FFDFEE</t>
  </si>
  <si>
    <t>1DE4A7791554B7911ED3FBB7326B83B7</t>
  </si>
  <si>
    <t>83F6B582A061B154B252A0B4E8280AAD</t>
  </si>
  <si>
    <t>F2AA149CD31ECA3903B1E1B0D39164F6</t>
  </si>
  <si>
    <t>8E58A0FD9BA9BA093860400658F886C9</t>
  </si>
  <si>
    <t>FAB400C779CAFD0763DEC4AF0AAFA9ED</t>
  </si>
  <si>
    <t>EF12926200A5298A9250E10CF44740CB</t>
  </si>
  <si>
    <t>DB1BE5C990F3E108E77E9CE2BCBFAEF6</t>
  </si>
  <si>
    <t>E277976BEC503D02B427AC844ED9A24C</t>
  </si>
  <si>
    <t>8B121486DFA74C1C733D3BB24AECC283</t>
  </si>
  <si>
    <t>F455C9479A6197A173424E51EE5A982B</t>
  </si>
  <si>
    <t>3E41C24116F1A2E6B14B5407290F7E79</t>
  </si>
  <si>
    <t>C96F3338ED5F1A458EAA154DCFF369A6</t>
  </si>
  <si>
    <t>FAB3C6C9CA24672553DA308187AA5C2C</t>
  </si>
  <si>
    <t>9DEBEFC9B047A7E579F4DCF7D433CA30</t>
  </si>
  <si>
    <t>AE31D0728875C3AA043B33534C1CD116</t>
  </si>
  <si>
    <t>E7BCC12048EB98FD9589E6A70AEE8ADB</t>
  </si>
  <si>
    <t>5B8B847C7C30AC100E8A142B4405014E</t>
  </si>
  <si>
    <t>06D813C4F593704CB1C1722AD4A1D0C3</t>
  </si>
  <si>
    <t>F811A6BF641F4BB4CB3364A9CCE4ED5C</t>
  </si>
  <si>
    <t>D9C3E0F0C2BADCFBDB0517335A5FEBC6</t>
  </si>
  <si>
    <t>E74C0ABF6F3D5EE7F03989FE2CC4144A</t>
  </si>
  <si>
    <t>833015782BC641446A311DAF2221EC48</t>
  </si>
  <si>
    <t>C1E5B112B63AE0E615E2EEA39BA06A55</t>
  </si>
  <si>
    <t>7D2384ED18D6F4013B899FF7A68AF900</t>
  </si>
  <si>
    <t>4E9DB2F7AE079E6EECD9DEDE13EE28A7</t>
  </si>
  <si>
    <t>64F50AEEC0D8AE018747C696853634E9</t>
  </si>
  <si>
    <t>A34A2DF498DC3CD62FC1EF09D84B3670</t>
  </si>
  <si>
    <t>EA4D9E4B794B3AD0606B24D4E99E2811</t>
  </si>
  <si>
    <t>6D37454C7EAA17F47216A5E204CABD42</t>
  </si>
  <si>
    <t>BE881ADBF56DE66DC51ABBE0177A9EB4</t>
  </si>
  <si>
    <t>0BF56AC22A342660853C7F5604BE0659</t>
  </si>
  <si>
    <t>1B76AC759BCDE468770CC1A582D2C8E7</t>
  </si>
  <si>
    <t>1649BE1D0B80B5687A8E9955E30E5C45</t>
  </si>
  <si>
    <t>8D26EBEB6B098DABC71721966B23351C</t>
  </si>
  <si>
    <t>8EB7FBEBCEFE08D90191A7FF337B0AF0</t>
  </si>
  <si>
    <t>3E0EB5A78C1FFA3974BF3E2D0BE9B149</t>
  </si>
  <si>
    <t>D5B238F8D7DEE16B1D346B871D1E4A98</t>
  </si>
  <si>
    <t>93175556C09F6C3613B42463E5760861</t>
  </si>
  <si>
    <t>B002B66BCCC13847421AAD02EDD23B5E</t>
  </si>
  <si>
    <t>7E0FD648554032F1F4810F02A6534291</t>
  </si>
  <si>
    <t>C1852B005D9E7343635400B402A21FC7</t>
  </si>
  <si>
    <t>998942A351EF4D68772ED89CD9B505D9</t>
  </si>
  <si>
    <t>AC14FE8FA15A29507D114AE3C80C9055</t>
  </si>
  <si>
    <t>06FEE3CFA7FAD12B3EB3CBF795ABB512</t>
  </si>
  <si>
    <t>AD1EA7819F001054DDC0ADEC45B9A78B</t>
  </si>
  <si>
    <t>0E35F758CA63E5085797039BA2999692</t>
  </si>
  <si>
    <t>C3630D7C82F35E531F085C0710B60A03</t>
  </si>
  <si>
    <t>AA1D5B2620CC95B18E85817092487F86</t>
  </si>
  <si>
    <t>6CD16FEA868948D5A5C2873C6E1C546F</t>
  </si>
  <si>
    <t>9F4815F6D5BE145E55F67201D47ECE9D</t>
  </si>
  <si>
    <t>3066F73771C14A5CB8CF09506AD8D652</t>
  </si>
  <si>
    <t>0DC5B911D9EA877309CE1EF3E8E2E54A</t>
  </si>
  <si>
    <t>DC48AC89BBCE02ABAC3258ECF290CF3E</t>
  </si>
  <si>
    <t>69BA32E1CEA39E1D7DE24308115339ED</t>
  </si>
  <si>
    <t>23F94B3176C359D29BDBA98519C27311</t>
  </si>
  <si>
    <t>8E21E24200B4A23392C0E117987F73D4</t>
  </si>
  <si>
    <t>91357FF935D75F405F3BA7CE72CBB06C</t>
  </si>
  <si>
    <t>4B9FFB64B1D058706CCDE944F1C7D6FA</t>
  </si>
  <si>
    <t>4D00CFDC5E54FD5C568425FA0E2B594C</t>
  </si>
  <si>
    <t>20B433E125BED110AD88F3612E288200</t>
  </si>
  <si>
    <t>C75877D2E4B26E5448EA3B1459D6E3AD</t>
  </si>
  <si>
    <t>F362C7EC5C0FAEB13C87163948F8C1DD</t>
  </si>
  <si>
    <t>36F412FC5C1260218F48BECB53DFF884</t>
  </si>
  <si>
    <t>694FB6EFED5B6844E175908D37EFF47E</t>
  </si>
  <si>
    <t>1FEC9CA5278C53E3663F3B62CDC593F8</t>
  </si>
  <si>
    <t>A3CE28852C1D2E664B92BA9B0CA5E83A</t>
  </si>
  <si>
    <t>2B1473524B235A247CC325A5204F2377</t>
  </si>
  <si>
    <t>02E2F2571BE6C751C03F4B1D76585C7E</t>
  </si>
  <si>
    <t>329B3C3C59580D28CA6661A2BF539097</t>
  </si>
  <si>
    <t>2060AB5BF0CDEE28CA018EAF9CE55514</t>
  </si>
  <si>
    <t>6D469E902C14F4452AD7958244898208</t>
  </si>
  <si>
    <t>150002B8B1531CDAE226BFCFE928066E</t>
  </si>
  <si>
    <t>F966973C4FBC4989DA4D9CA3925058A6</t>
  </si>
  <si>
    <t>B43A63ABF980223A7D334FAFD2400BFF</t>
  </si>
  <si>
    <t>AA5CA41C7A9091CC31F76574D08904EA</t>
  </si>
  <si>
    <t>1DA2A33B9541B8FB6F8EBECB26C6EAAC</t>
  </si>
  <si>
    <t>0883724281A811693C3E886DAE650D06</t>
  </si>
  <si>
    <t>7E54A56EFAEBAA8B1648F31A83FE7A20</t>
  </si>
  <si>
    <t>D29F5D880FD900188F3812C6E0DF15D5</t>
  </si>
  <si>
    <t>DC8F53E747F73068AB8BB348854653B4</t>
  </si>
  <si>
    <t>E51F2B05B08650DBF14A74FD7482417D</t>
  </si>
  <si>
    <t>B45D31BFFFD7DC7B330E137D6396F4C6</t>
  </si>
  <si>
    <t>E1740422D373F4F717F59C467A8169C6</t>
  </si>
  <si>
    <t>EFF8B96D9BD9328759AD740BC7284535</t>
  </si>
  <si>
    <t>ACF6A6EFEDA3417764086E2C4C0E8383</t>
  </si>
  <si>
    <t>AFD13C738B95C7BD00457C4D11C5651F</t>
  </si>
  <si>
    <t>9992E84083F69C211DA785DBFC1E4DBF</t>
  </si>
  <si>
    <t>BF84C21DD62E3F868C04F77C80BB15B5</t>
  </si>
  <si>
    <t>DE042C5998DA43592A21CD14D76C0AD5</t>
  </si>
  <si>
    <t>8BB0B50AB7C9E4577D1C69697D485C74</t>
  </si>
  <si>
    <t>2C2B522505EF18EA8625610A3F148BC2</t>
  </si>
  <si>
    <t>822F4BBD9B96B5ABA07E035BCA0CD8C2</t>
  </si>
  <si>
    <t>B4ECF1C1ACC95CCD1B4E92CC57C14D41</t>
  </si>
  <si>
    <t>1BC6D22C28F4D2D66291C0BCECA655CC</t>
  </si>
  <si>
    <t>1C555402380508CFA51B84BE4D63EB47</t>
  </si>
  <si>
    <t>EAE2705275CAE4EF66F91C2936F7D0F0</t>
  </si>
  <si>
    <t>224D61C302467BD314EFF1E982AD4D43</t>
  </si>
  <si>
    <t>BF88C50CE1FD4CCF422DF50FFAB9532D</t>
  </si>
  <si>
    <t>DB31B1557B43EFF87FA09F86DB8AB0EF</t>
  </si>
  <si>
    <t>55399D091D8D57AA51E56BB696CCDEB5</t>
  </si>
  <si>
    <t>A5B9B711F12F6E9CB36D1A5BA265B2DC</t>
  </si>
  <si>
    <t>6517356088A8679D94A9E92127494CB8</t>
  </si>
  <si>
    <t>066C6A102BED3CB2B4DEAD16BC340E3D</t>
  </si>
  <si>
    <t>EBB09F8C872896CCD6C83293384F881B</t>
  </si>
  <si>
    <t>580D13D80C0DFF146B8D3BA8115B7E8E</t>
  </si>
  <si>
    <t>43EA19F6A87560552FB1003AAAA95CAE</t>
  </si>
  <si>
    <t>60C1D7D107F9D28E02AD6ABF1F8F67BC</t>
  </si>
  <si>
    <t>A33DA3714D3398D9F0FC2A61D4BACEE0</t>
  </si>
  <si>
    <t>EF8102E9CDD1C7D9320E8F70B64E19FA</t>
  </si>
  <si>
    <t>7EB0588810917AF8DC9630EE1DADB792</t>
  </si>
  <si>
    <t>70CC001C70AD66572CC3BE685F511A81</t>
  </si>
  <si>
    <t>967F1F72B2BADD94664FED9891258060</t>
  </si>
  <si>
    <t>F649E7EB8946F648791DF45E619CD8A2</t>
  </si>
  <si>
    <t>F5CDF387056A4D86DD6FFB7A7A20C049</t>
  </si>
  <si>
    <t>F8AA2CB6AB127854331CF43083242B36</t>
  </si>
  <si>
    <t>05604562450208C3B6D0A70909EAD101</t>
  </si>
  <si>
    <t>5291A9284D27059C22408BAA1DE8DD76</t>
  </si>
  <si>
    <t>2946FD482712CA9EAF3580A9010F3C28</t>
  </si>
  <si>
    <t>444BF4CCB1C00E4F97FA051EA38D67D4</t>
  </si>
  <si>
    <t>38683F0805F74565B43C1A5EF6107B30</t>
  </si>
  <si>
    <t>077F7B266D7B5854677893F5B3258F72</t>
  </si>
  <si>
    <t>CACA1339BA0150EE1491EA6E66500E01</t>
  </si>
  <si>
    <t>1BDA4C19D514067F657C22599C6566B8</t>
  </si>
  <si>
    <t>F18B20B2C08F77C1F1D16E708013DC5D</t>
  </si>
  <si>
    <t>0743A5F44EC4525B6A3357B6C5148351</t>
  </si>
  <si>
    <t>D59D09A2FDF47548CAB368F87A59B19E</t>
  </si>
  <si>
    <t>BBF7A24BA6AE305166352DDA39A1F17E</t>
  </si>
  <si>
    <t>4E97766245FD8FD06E7D2E8A0A2ABBAA</t>
  </si>
  <si>
    <t>516E57AA2FF225F9DF6F29C65A39A9E0</t>
  </si>
  <si>
    <t>F5FB1BAE8D32942F5A34A148F74BB526</t>
  </si>
  <si>
    <t>3F0C2E5D3096BEE212C6C017A64255A8</t>
  </si>
  <si>
    <t>4B267F93A7C9CA62480490BE60AD7AA4</t>
  </si>
  <si>
    <t>B3677C6F50F720467E5F3178BC201336</t>
  </si>
  <si>
    <t>94255AF0F7581B4B185E7A613C8DEE99</t>
  </si>
  <si>
    <t>930D30CC55C25C0787F8E97E5E667E83</t>
  </si>
  <si>
    <t>61B7256259E6ED9890A56258F451F3A8</t>
  </si>
  <si>
    <t>54D646E90CCBFD1535C19F6D9E2F93C4</t>
  </si>
  <si>
    <t>F19AC2AA23B07C7B268EA0DD4C8B0489</t>
  </si>
  <si>
    <t>54518771CB412BDB207C2C8AFEE56964</t>
  </si>
  <si>
    <t>10D67018AA512FF5CA57ED2815CAD762</t>
  </si>
  <si>
    <t>F8C4D2452C29491FA233696D937C6ADA</t>
  </si>
  <si>
    <t>8F67CE3E9F84D76DD0D6F06279B20E1D</t>
  </si>
  <si>
    <t>0BC9C36361B524B97B3BB2DB2FA54394</t>
  </si>
  <si>
    <t>B73780C23DB415165E1C389D5F5C4EDE</t>
  </si>
  <si>
    <t>4719B027F51C36F7077639CC69FC744A</t>
  </si>
  <si>
    <t>F2EEBDCF70B6C1F4F259915D6715E364</t>
  </si>
  <si>
    <t>737F44A28B5C5806F3B6B67925F3BC34</t>
  </si>
  <si>
    <t>3EC0628623255184D420AEC7DAACDE87</t>
  </si>
  <si>
    <t>1194C188F97467A8040297E0808D5D10</t>
  </si>
  <si>
    <t>5FC4B4A41F9E309D2B51F333F0A8CFD1</t>
  </si>
  <si>
    <t>10BB72D2B07CEFB6D4CD8E86874346F5</t>
  </si>
  <si>
    <t>2312E9A78A7933FD21DEB27BF676791B</t>
  </si>
  <si>
    <t>0A2F956054F827AC6D44925E2038E719</t>
  </si>
  <si>
    <t>B83FB634D29A0288B35E8CBC60E4339B</t>
  </si>
  <si>
    <t>66C1DDA68DAD70FEF741FBFEF488FDAB</t>
  </si>
  <si>
    <t>D749FF0DB6F8290F9A04DC0068613A07</t>
  </si>
  <si>
    <t>DC113A1553E68AA13924B0CD7A232575</t>
  </si>
  <si>
    <t>B822B583C0ED1756F594453C6772F90D</t>
  </si>
  <si>
    <t>9A480CBB3BA55D64EA05B6EA325BABE5</t>
  </si>
  <si>
    <t>0E186DA41F6C6945AF77B79AECC6D5D2</t>
  </si>
  <si>
    <t>616B15375B8DA590EA95F0E056A64CB1</t>
  </si>
  <si>
    <t>961E85F7EC39129D23C7EBA43041DF7F</t>
  </si>
  <si>
    <t>E4F2B4C5C1037C73761DDB2040814F34</t>
  </si>
  <si>
    <t>57A4BB32AA417F0D0EC40D9EB7D6BC7C</t>
  </si>
  <si>
    <t>BA223149344F44B07F9AE623EE8A1E5F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</si>
  <si>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</si>
  <si>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</si>
  <si>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</si>
  <si>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</si>
  <si>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</si>
  <si>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</si>
  <si>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</si>
  <si>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</si>
  <si>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</si>
  <si>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</si>
  <si>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481699E08D16FE8C97944E08E81F4CDB</t>
  </si>
  <si>
    <t>084A9467F8478F520E6B8CDBCF520677</t>
  </si>
  <si>
    <t>FED7F6ED05FA4CB22FC0E3DECA57C476</t>
  </si>
  <si>
    <t>2E891B42049B5EEB44734057F819E9B3</t>
  </si>
  <si>
    <t>F3CE030D08A9A93B311CBDD1855CC1D3</t>
  </si>
  <si>
    <t>E2D87B0C448CE546F5964C684125D53E</t>
  </si>
  <si>
    <t>4822AF859902105195671A663CF6EF3D</t>
  </si>
  <si>
    <t>A3B5F1BA48E3D7D1BF8409F1EA4DB7A1</t>
  </si>
  <si>
    <t>AB1D5014D8B94E39AFAA86463511F175</t>
  </si>
  <si>
    <t>57194D872500A061870C5505BBF6841F</t>
  </si>
  <si>
    <t>E538166A4BCE9F3655B789C8EFC4824B</t>
  </si>
  <si>
    <t>0E6442C2FC2F696AD264E20E80DF2B79</t>
  </si>
  <si>
    <t>08941F74C938F6ED7FF0F306B10BA1D7</t>
  </si>
  <si>
    <t>47E0F9C62F0715187E6FB34732FE5B09</t>
  </si>
  <si>
    <t>F50867FC651C687AC9F53BFFA06E7F18</t>
  </si>
  <si>
    <t>FE572BF245A7D84971B460CE6CE46F94</t>
  </si>
  <si>
    <t>9732A23E1E88F22A18D3F0CD63634DAD</t>
  </si>
  <si>
    <t>006C7BD35D5D4A02D136B662E95AA85E</t>
  </si>
  <si>
    <t>0B5616A7E2A45E6A42EA6F36C3415692</t>
  </si>
  <si>
    <t>987E25175EAC5C1852E7DB56DA3AF0B7</t>
  </si>
  <si>
    <t>1529AE313EBF67E27D27BD5A61F72CBF</t>
  </si>
  <si>
    <t>380381AC8F666221164539ADEFDE89F8</t>
  </si>
  <si>
    <t>34BF18EF30DFE3EC5A8DB21F0063846F</t>
  </si>
  <si>
    <t>535E2395F7CA56931A054A2B16ECD255</t>
  </si>
  <si>
    <t>F807098F4F5AF369AF0C5CD71D9FF358</t>
  </si>
  <si>
    <t>4CE23828A1FD689FD90D341D08053488</t>
  </si>
  <si>
    <t>48107218130EA2A1B9C80898001CD0FD</t>
  </si>
  <si>
    <t>1A0D93EB85435342285A6E6E5B961C6A</t>
  </si>
  <si>
    <t>F8D8C336AF79022F298D0745F11AAE30</t>
  </si>
  <si>
    <t>92F809BCA596782761B2F851B2FDD5D7</t>
  </si>
  <si>
    <t>E6BE1B8359089B56CB761634564E4C05</t>
  </si>
  <si>
    <t>ABE7CDCE9CFD6B00DEE1050F5F60EE43</t>
  </si>
  <si>
    <t>4C6D3A936E849D58BC00C9302FBBFBAB</t>
  </si>
  <si>
    <t>6E8D4D30CB9B4CE5EB6A562D69C0C7D2</t>
  </si>
  <si>
    <t>A6A6DCF18948D4FAA414E33B7D2CC00F</t>
  </si>
  <si>
    <t>25F446F820645C8AC42FFD3343E7D4C0</t>
  </si>
  <si>
    <t>62724095DDBD73D6DAC91F37A35106F0</t>
  </si>
  <si>
    <t>E04807A9B991E788D87D7DB6B41A2403</t>
  </si>
  <si>
    <t>C50630C8ED541BC2245D1D70F68E7C60</t>
  </si>
  <si>
    <t>9AF66C0DB99A33FD5EAE4F5E538E0CE7</t>
  </si>
  <si>
    <t>B3AB5FDDEBD7466D9460B87F26438F11</t>
  </si>
  <si>
    <t>5B5B3DC0BF47CBF0EBC5D49FE77112EB</t>
  </si>
  <si>
    <t>25B153990D51A7BE60E182F48FBEF67F</t>
  </si>
  <si>
    <t>2DC2C75D91C7B150C0520E0743CEA25B</t>
  </si>
  <si>
    <t>AFB8D3B60711267BD8E2A516EB42BC3C</t>
  </si>
  <si>
    <t>0E3D7ACB76EFC1633593FB43B7A3976E</t>
  </si>
  <si>
    <t>F9452B95D485A554F8AF3DB5C6A57C50</t>
  </si>
  <si>
    <t>E05B499E2A711BD0E217AE64B9A1B501</t>
  </si>
  <si>
    <t>1DDE988EF54F6BC42C051B3F0730123F</t>
  </si>
  <si>
    <t>B32FC262CD18A3277F52210C9E072AE8</t>
  </si>
  <si>
    <t>F802F125F392DBD83B2866340C1E1D09</t>
  </si>
  <si>
    <t>3FE1C13136339639F1FE63CBD308A181</t>
  </si>
  <si>
    <t>3647FC074C97B219C5E86F9A9183E3E2</t>
  </si>
  <si>
    <t>D8952E48498C6D231E9CCFF72E6C6270</t>
  </si>
  <si>
    <t>A99A3E021E917AE0A74D3575882A29DD</t>
  </si>
  <si>
    <t>A19C9F1B8B687038D80FCB78163E2047</t>
  </si>
  <si>
    <t>0E1B50500E65A1200548EE0E7C01F6A4</t>
  </si>
  <si>
    <t>42EB8519BF9A92D91B1BFDF85E5F2BE0</t>
  </si>
  <si>
    <t>DC5E6E4F38C0A3BC98014493EF55BF4B</t>
  </si>
  <si>
    <t>DA6BA2B4FE8FAE36CACDB853C0B8B526</t>
  </si>
  <si>
    <t>D705E3CCBD55F7FBF05E976181631884</t>
  </si>
  <si>
    <t>362EBB822EFF41E84C8D1575D252A744</t>
  </si>
  <si>
    <t>9CAD6F026C9FB7285C931D478AB6C965</t>
  </si>
  <si>
    <t>C9A85124A5F9421F8FB8965974AC5D13</t>
  </si>
  <si>
    <t>25DA4BBD7DD757C62CFB1FCFDA89A7E2</t>
  </si>
  <si>
    <t>F5CFFBC7A8D29355B4C4EC1DC9D632DA</t>
  </si>
  <si>
    <t>062D4B8762B33C1A2E402DC508300EAD</t>
  </si>
  <si>
    <t>133DDAEA14FD931D83BE9C58C818B6B0</t>
  </si>
  <si>
    <t>3572CF70C92B6437CFDA47EC531541FB</t>
  </si>
  <si>
    <t>2C52376CFECD53C47AD30B33E15602FD</t>
  </si>
  <si>
    <t>052C6868C306901B633C709C76A9D778</t>
  </si>
  <si>
    <t>32A60D43275FD612A32A11C052D20FF0</t>
  </si>
  <si>
    <t>C70613D58EBBD0AABDC4B5BCB8F9E5B6</t>
  </si>
  <si>
    <t>4B7F0B0B2F7A71D748576345AEACC40A</t>
  </si>
  <si>
    <t>D94D6486CA8024AD4A8606F7C392CE50</t>
  </si>
  <si>
    <t>78AA183F5B3EA9B58DA8B4ADC1D439C1</t>
  </si>
  <si>
    <t>ACFCEFC4E8164258F76EB8658523D97D</t>
  </si>
  <si>
    <t>D06BD6547B298CF1BE71A6CDCE99BDB4</t>
  </si>
  <si>
    <t>0AD4FDBCA8CD94BFD5B2E32321903F49</t>
  </si>
  <si>
    <t>766E56BAC9DEC9A1D987E38B6B879313</t>
  </si>
  <si>
    <t>E5BC5603EEDDB9E760A19AB5584AE32B</t>
  </si>
  <si>
    <t>E255F949313DF6F63505621190B26EB9</t>
  </si>
  <si>
    <t>43BA400DF73E88333A84E82F2A0023D2</t>
  </si>
  <si>
    <t>E1A1DDEC1D42F3645F7BB974B25339B2</t>
  </si>
  <si>
    <t>7A187FC6B5D2A70A55FC19A21F741A12</t>
  </si>
  <si>
    <t>CA8A6E411B9C233BB55783E55C107FAB</t>
  </si>
  <si>
    <t>BC6CE77E67CDC3C89A1D1EC289F19119</t>
  </si>
  <si>
    <t>BC54E72A301A98315550F7B729F71CB6</t>
  </si>
  <si>
    <t>478E6BF0D54CE4904B9AFD9CF20A066E</t>
  </si>
  <si>
    <t>0D5EE18C78D8C13A14D968702C41FBCB</t>
  </si>
  <si>
    <t>F736F01306D9BBF90194CACEB20D2A6F</t>
  </si>
  <si>
    <t>74A92153B176C2322B36D3F04FBBD4FB</t>
  </si>
  <si>
    <t>147B24ABAFBFB8EE00E7D15A3306AB96</t>
  </si>
  <si>
    <t>EACB2530F11314D5360F7BE868525C67</t>
  </si>
  <si>
    <t>0DC5871495B24C3DDBCB6F6136632C86</t>
  </si>
  <si>
    <t>C6C424284945C75827CEB68053E02B3D</t>
  </si>
  <si>
    <t>A09C4954CB49FF7FB10EA5E1A0F5A0F2</t>
  </si>
  <si>
    <t>18231C83409D2782AE7C9994D5C7A527</t>
  </si>
  <si>
    <t>489ED29EEBC88FFABF790A7289FBFC19</t>
  </si>
  <si>
    <t>50AA3DCED2B2E837F05A2E726D1BA7DE</t>
  </si>
  <si>
    <t>CDBD82BE46DE7C2BDAB191868364BF64</t>
  </si>
  <si>
    <t>6162A8DFDE5D13590122EF67D2BEEBE8</t>
  </si>
  <si>
    <t>6C42AE5EADA80F19D1DABA009E5130B4</t>
  </si>
  <si>
    <t>3F71E4C06125AFE7BFCA9E43921A6251</t>
  </si>
  <si>
    <t>B07C24781AD3F6F365EC86FCEB39819B</t>
  </si>
  <si>
    <t>E3FBA1B242BE676C8DC4DFE2E41AB2DD</t>
  </si>
  <si>
    <t>B86787BFB32BD5043DBD92DE36378FDC</t>
  </si>
  <si>
    <t>A519627295EE9EE32D9285325F4A98D0</t>
  </si>
  <si>
    <t>5F8A80B26991FC4DA083194EECAFFBFF</t>
  </si>
  <si>
    <t>DB034C31900C201302EAD75302BEFB1B</t>
  </si>
  <si>
    <t>D73698516A9104DEF05299D2E165EDED</t>
  </si>
  <si>
    <t>8E2A9F379E318357D19894470E67C5EF</t>
  </si>
  <si>
    <t>39EC1F3937C6A016B9401244DBD4C9C6</t>
  </si>
  <si>
    <t>8F5F7776882F69EC81A8343B3B77E74B</t>
  </si>
  <si>
    <t>71979A0D0553922CC309B956D3A59A1F</t>
  </si>
  <si>
    <t>8D12AE0BCADF2AA39381D5836CBDA7A9</t>
  </si>
  <si>
    <t>DE012DFDA0904F45B4E9EB81513D95C5</t>
  </si>
  <si>
    <t>CB93A6D59FEF897C3AD904A1BCBCB580</t>
  </si>
  <si>
    <t>C1EF9D113D096C151BC27F772A111EEA</t>
  </si>
  <si>
    <t>7F18A3877B82E9799EC7EBC2AEB3FC16</t>
  </si>
  <si>
    <t>3AC92B16D3B3220C68B6B6BC17A47B12</t>
  </si>
  <si>
    <t>2B75AEF4B0743CA665F60493EAE5E384</t>
  </si>
  <si>
    <t>7C7D3E39391A4618D0A01DF5C146A52A</t>
  </si>
  <si>
    <t>4BE19A823F4E1755C74E25035DA094CE</t>
  </si>
  <si>
    <t>57952F419596615C23C648827E4F5A00</t>
  </si>
  <si>
    <t>E84801CFE8145DA4A21C83F2B1E7DD77</t>
  </si>
  <si>
    <t>957A32A847AC369D0FEDA1A17A9CFE70</t>
  </si>
  <si>
    <t>BC142558CBE6BC8605D9E97483D3550F</t>
  </si>
  <si>
    <t>4D95544E9E1E2492FC928A650F1B1D90</t>
  </si>
  <si>
    <t>BA6B32F907AAA7FEE3C71A3066F00E99</t>
  </si>
  <si>
    <t>301004FCD3985945C826448CFFCA539F</t>
  </si>
  <si>
    <t>DC97712B3D9BF04BA3BE6987235762D2</t>
  </si>
  <si>
    <t>B23C67712053FB598C38FC98B66AE62B</t>
  </si>
  <si>
    <t>5197D5D6E1ED817B552E5F94C50BDC83</t>
  </si>
  <si>
    <t>5B3BD5776576246847FC83621F4D4A2F</t>
  </si>
  <si>
    <t>86516A8CD084E90C253E94F473BF5A10</t>
  </si>
  <si>
    <t>55342A4B8E70F130BDABAC4764FE3FB2</t>
  </si>
  <si>
    <t>4EFDE038FA5CCC390892D8FD41C6267F</t>
  </si>
  <si>
    <t>B15208CB3D61799882F541BB25673C64</t>
  </si>
  <si>
    <t>3FA875C56230A7C30225EB45A0680748</t>
  </si>
  <si>
    <t>EABBB31E9BCE6534AF58B8A1BFF77BF9</t>
  </si>
  <si>
    <t>49057891DA54EF368EAB53DB3C00D977</t>
  </si>
  <si>
    <t>87BA548897281B1B8E47B05C23B4176D</t>
  </si>
  <si>
    <t>4BB3B37F4B428BD9DED8E498626A7161</t>
  </si>
  <si>
    <t>2F8998DF7F1001BDB59113B00ABF12F9</t>
  </si>
  <si>
    <t>8FEAC8C45E050565409990CF167D6999</t>
  </si>
  <si>
    <t>EDE4DD008DD0C6DAF9EE45DADCB233F2</t>
  </si>
  <si>
    <t>6E497FE68DE94636BFB331BEEE3F3591</t>
  </si>
  <si>
    <t>33FCA9BE807ED850B9E6BAD029AB32EA</t>
  </si>
  <si>
    <t>677BAF4017A2678A7AC2CB5A7A05F218</t>
  </si>
  <si>
    <t>353BF330018A4CBFB7903F8B435B52A8</t>
  </si>
  <si>
    <t>EE475F1FD76F4C4241AFB6B294A253F7</t>
  </si>
  <si>
    <t>61897B178DF8CF8A94D0D6ACBC74B1DD</t>
  </si>
  <si>
    <t>6628606815C2B3CB52D794317815ECF8</t>
  </si>
  <si>
    <t>70F7D5A6D1B3619CCEDA90DB9E6230A5</t>
  </si>
  <si>
    <t>4F77D48D40E85E6D04B63A0D8934872C</t>
  </si>
  <si>
    <t>A965D069577DC9813B94FF40A4069EA1</t>
  </si>
  <si>
    <t>37312F521C29E863C53D92E0D1D69BEC</t>
  </si>
  <si>
    <t>B7F8B6162832A8CA5D7746BE0C6D643F</t>
  </si>
  <si>
    <t>D0F5DA079B1F5103037654BA302195E0</t>
  </si>
  <si>
    <t>FC088823FEFF69078C553EFC5DC80542</t>
  </si>
  <si>
    <t>B9EC45E55E3AA92973EA2F37CB7D923C</t>
  </si>
  <si>
    <t>42F20F27575AD9E61C838232B1B67F58</t>
  </si>
  <si>
    <t>52591980C7C946CE8275048EBE4B225F</t>
  </si>
  <si>
    <t>60EAC3EE164A5851E8853D45BDC1A349</t>
  </si>
  <si>
    <t>8F390DA4F303412B669E5AA79A65DAFB</t>
  </si>
  <si>
    <t>ECD2CAF537354B80348D8E446E8F96F1</t>
  </si>
  <si>
    <t>6D4B23E9DFD48A10861A04C84E53E43E</t>
  </si>
  <si>
    <t>09CFDABCCB695FA658F7A143664DDBDD</t>
  </si>
  <si>
    <t>3D48CA5085B022E5155C9195DB5E2D5B</t>
  </si>
  <si>
    <t>5C628DD052F0C00CEF3EE44A9A318E54</t>
  </si>
  <si>
    <t>C33E41011340C223BEA1803E4A479D96</t>
  </si>
  <si>
    <t>32C789DCBE999C632327A85B2C08B5B0</t>
  </si>
  <si>
    <t>6DAC9621825C75670C29F6CC1D8A7FB3</t>
  </si>
  <si>
    <t>94C964B2E8380DFAC95C9D7838063D18</t>
  </si>
  <si>
    <t>11F6AFE9191B88945662C9867939C477</t>
  </si>
  <si>
    <t>362C2F6A789EFE35DCB737D2C4C3468B</t>
  </si>
  <si>
    <t>A97A0F2480136FC863AC4057A8B73BAF</t>
  </si>
  <si>
    <t>7286E95021B344AD1748256822C8EE6D</t>
  </si>
  <si>
    <t>C661A857BD33EAB8A73D84BF6D2B3935</t>
  </si>
  <si>
    <t>F4C988537E4B051D057D22E3D591955B</t>
  </si>
  <si>
    <t>157275C5E02426C39DF86188A0A07EA3</t>
  </si>
  <si>
    <t>D9201AB93501D9120F544CC1D35A5E73</t>
  </si>
  <si>
    <t>EBA1066673B6AC3F850982F5141B150D</t>
  </si>
  <si>
    <t>B2B9E6C910ACB974844017E88662FF62</t>
  </si>
  <si>
    <t>10062D9FF00933FC8DC1DF6AECBAB203</t>
  </si>
  <si>
    <t>66748EE84A8AA7882D8271AD354DB8AE</t>
  </si>
  <si>
    <t>6C48CA9FBE242C8DEC9E5155D0225C4C</t>
  </si>
  <si>
    <t>4EBB5BF2DBE9D9FC0C0386028702F8C7</t>
  </si>
  <si>
    <t>ADE924E2D75810A8D2D0D0E8A71A650A</t>
  </si>
  <si>
    <t>47762FB86DF0DCB0BE754E868E24C0B4</t>
  </si>
  <si>
    <t>D5A56A5D9C28CAA2F646DBC2D1E99C35</t>
  </si>
  <si>
    <t>3F7672249B393ED4A239A6ADEBBE4D50</t>
  </si>
  <si>
    <t>63FB08C1DAAF43D236C12107CB4817A7</t>
  </si>
  <si>
    <t>3AF1DFDBE7DA07D0A5CCEA4DA14E3214</t>
  </si>
  <si>
    <t>E8D7628B453F37897F932E651F7D6E77</t>
  </si>
  <si>
    <t>3196DE297803F2750A0D56A7B1A62328</t>
  </si>
  <si>
    <t>68A086CC2733BFD019A6EDB3F3F62EC0</t>
  </si>
  <si>
    <t>5DC06B69E6D823EA8D9F299AC2350413</t>
  </si>
  <si>
    <t>FC12E36BDB79DA900CE70CB76C9AFC77</t>
  </si>
  <si>
    <t>9388C09DCE39299ACCB619FEBB875EE9</t>
  </si>
  <si>
    <t>703DC24986FAD3DD10E0A39975492BEC</t>
  </si>
  <si>
    <t>A8B2F828E054D11B9FD42AB867C5C292</t>
  </si>
  <si>
    <t>D7617F1A8EEA51898C59DFBAE9B5FCE4</t>
  </si>
  <si>
    <t>B04C52B5888834A9587A46DFB96E4A52</t>
  </si>
  <si>
    <t>D0A5D22986F75D55B411C924B7034573</t>
  </si>
  <si>
    <t>B83B7FCF0E4FAB1705093E5A0C42DD9D</t>
  </si>
  <si>
    <t>8ADD3115E6C35CC9557EFEACAB93F64C</t>
  </si>
  <si>
    <t>E4E8C22A203459A26D1091C05735D356</t>
  </si>
  <si>
    <t>1807812CBC858BB1F1745798E46C3B0D</t>
  </si>
  <si>
    <t>02814EC9533489257511CE4FD24A3F36</t>
  </si>
  <si>
    <t>EC72A87F730634249163C2F2323FF96E</t>
  </si>
  <si>
    <t>A83D736E39763D581CC6E95E3F7FB8D4</t>
  </si>
  <si>
    <t>00FC59484381D0A4FE85C1A5F78B68A2</t>
  </si>
  <si>
    <t>CD020E24F3633CFDAF8511756916367B</t>
  </si>
  <si>
    <t>3CBF2754004CB5311D56F36420447CC0</t>
  </si>
  <si>
    <t>FD1167285DC61FA92A6B5DB4243209C8</t>
  </si>
  <si>
    <t>C19621029F615DDBBE2AC8DBCDB7CE4E</t>
  </si>
  <si>
    <t>0854D9EFA289B963F41D132D74FD6B30</t>
  </si>
  <si>
    <t>84BD0481C9D0819CB1F4B1DADDB5694D</t>
  </si>
  <si>
    <t>C3F45DC2F1F3A8150B16C351D56EA590</t>
  </si>
  <si>
    <t>3981049BF7F0F08BC483A7B06D68F4BF</t>
  </si>
  <si>
    <t>1AA3A318D78239D26C02229785E7C5B5</t>
  </si>
  <si>
    <t>325D87447CC027519ED480AF6BCEBC00</t>
  </si>
  <si>
    <t>4CD2417807FDF9AAF366D7E5B6B99CDC</t>
  </si>
  <si>
    <t>F7A18045D39EB61A2741704E43EFA1B4</t>
  </si>
  <si>
    <t>BA16AAFA7A812C6C494F8975D98B10A1</t>
  </si>
  <si>
    <t>383A3019CD46841236A7D16A9D9290F5</t>
  </si>
  <si>
    <t>B8554EFB262CDBB49DD6AB953B3DE4FD</t>
  </si>
  <si>
    <t>33B3214B9370EE3A6F6804DE82E2CB7B</t>
  </si>
  <si>
    <t>DAC3E2B3E11C528D042A4821AA52FEBA</t>
  </si>
  <si>
    <t>35D7BE9AAF93C614AB51137941A0EC03</t>
  </si>
  <si>
    <t>59EBC62D18863339965DD290575AE394</t>
  </si>
  <si>
    <t>A3D3F0CF787DB62035CDC5997F67E5E9</t>
  </si>
  <si>
    <t>CF01C3D8BE39325A1A132B915D4A60EC</t>
  </si>
  <si>
    <t>910BFD80CEED191D375A756B9A2D595F</t>
  </si>
  <si>
    <t>4B90B0B420CB96C3BDAFFEC05D2DEE5D</t>
  </si>
  <si>
    <t>8019187E5FF5263E7EEE789005F2034D</t>
  </si>
  <si>
    <t>58488171B2C4BD6FBF4DB14AEBFDE629</t>
  </si>
  <si>
    <t>E34407913BBCFF8A5ED4F7638394018D</t>
  </si>
  <si>
    <t>35DFE4263834FF3648FDCB58326E4714</t>
  </si>
  <si>
    <t>BCE25702D31296264EA59280D5B3FC2D</t>
  </si>
  <si>
    <t>640F41FA486854DCA6B4E115ABEB590B</t>
  </si>
  <si>
    <t>F8CBEC6DA59ED4D41CDE0D792E5D50FE</t>
  </si>
  <si>
    <t>442ADE9EAE88079AE3CC8E280E9FB310</t>
  </si>
  <si>
    <t>E84994099BF7D8424DBA13EE69B880AF</t>
  </si>
  <si>
    <t>DE2EF3E37512440503FA3231F58673D3</t>
  </si>
  <si>
    <t>0F8F18E48EAC766E5D24D5711E57AAA0</t>
  </si>
  <si>
    <t>E90E98572646B7D9EC83BC4FFB85B654</t>
  </si>
  <si>
    <t>875007DCCE3A2368AC011812D8459A73</t>
  </si>
  <si>
    <t>F62CD954F1CAAF3F936F187ADD60683A</t>
  </si>
  <si>
    <t>3F695BFAD1C05DB4F4A16A35D72E9AA8</t>
  </si>
  <si>
    <t>A47D968AA4A0B5445F582D486D144481</t>
  </si>
  <si>
    <t>A3AF512DDA8F1E29D078EA2272B5CBB2</t>
  </si>
  <si>
    <t>E4B093440C1141743B4807B66C037C90</t>
  </si>
  <si>
    <t>D10BABD78056945F7B0B2764F50F57B7</t>
  </si>
  <si>
    <t>E0BE66C9EAAC8F679DD2D0B9A6B6A3FA</t>
  </si>
  <si>
    <t>E3DA528E92DE1E8A817F706EC2870E20</t>
  </si>
  <si>
    <t>D04F93F36AFF3C7AC7253048A2FEAC91</t>
  </si>
  <si>
    <t>E45A17326C7D47319F45062A6AEA2D81</t>
  </si>
  <si>
    <t>7A4929E83BFCB8E9E114C8423FBF06F0</t>
  </si>
  <si>
    <t>31F58C1B33F3765691F354E8E04E5403</t>
  </si>
  <si>
    <t>7DBFF2FD8458AB50D3585206BF69E047</t>
  </si>
  <si>
    <t>EF44F216CCCBC764C56652695BC1D42F</t>
  </si>
  <si>
    <t>2FD9EFD1E9F5FBC681D244AB3A0D838F</t>
  </si>
  <si>
    <t>8812E832D344DDA215FF09CA913F6D0B</t>
  </si>
  <si>
    <t>FE41D57C01A5E44DE3CAEF891FF5B790</t>
  </si>
  <si>
    <t>B2CB6F4F63A4C5E206AECC98A1B0CF00</t>
  </si>
  <si>
    <t>66F6CFC37049F7A7A96130302D051F6A</t>
  </si>
  <si>
    <t>38B8BCC48ECDC750C3769A220698E84E</t>
  </si>
  <si>
    <t>BA2F50FA2C9DC89897A356E889565243</t>
  </si>
  <si>
    <t>F30A12256217A0B64C30E3396C2875A2</t>
  </si>
  <si>
    <t>8E7444F0417634FEB50F2CD8F3A7266C</t>
  </si>
  <si>
    <t>596A58A30E24E4232DAC712775D255EA</t>
  </si>
  <si>
    <t>1C8F99DB601DDCA2E1F3F7FAF1CA5EFD</t>
  </si>
  <si>
    <t>33C6F56A1DE62BFA6F6EEFC5941C0A89</t>
  </si>
  <si>
    <t>B74E3DF02460695D52407DA5189651A8</t>
  </si>
  <si>
    <t>12A5338E1D739E00BAEFB87FDDB4B296</t>
  </si>
  <si>
    <t>E68D9A2C301D80B68962C1099426B6E9</t>
  </si>
  <si>
    <t>C34B3CBA42F88A01082666420269EB74</t>
  </si>
  <si>
    <t>9FEF9517755C7A32713A07A402A89E2F</t>
  </si>
  <si>
    <t>924DF4B1565A6F7A46512AA9137B953A</t>
  </si>
  <si>
    <t>5A839F39DF298FA4917779F4DE89DCB9</t>
  </si>
  <si>
    <t>C22274651AF52BD4D3F79471D4091068</t>
  </si>
  <si>
    <t>D4712CEBF196B8A837F05888D937FA16</t>
  </si>
  <si>
    <t>9FD1352953E3F9A292BBED2529C0804B</t>
  </si>
  <si>
    <t>4CCE9CE21B5C27EC1B8437AB364BFA6E</t>
  </si>
  <si>
    <t>EF50ECE02064B052C50A81D38FF821F3</t>
  </si>
  <si>
    <t>93A5A4C002339EB4264A229366EBFEAC</t>
  </si>
  <si>
    <t>2CE15750FFEF2882BB2E96A25937B42F</t>
  </si>
  <si>
    <t>F50F3FB9D436DB1DFBA494CB0EC99D99</t>
  </si>
  <si>
    <t>92604E0C2AAD1FB02BB3C9731F2626DC</t>
  </si>
  <si>
    <t>2DDA777709E1FA0BF64E1E43AA0851E2</t>
  </si>
  <si>
    <t>38CC9D9164B9402D0DF2F79FB0BCA812</t>
  </si>
  <si>
    <t>2E9E7ECCE5A1FE6F3EB84A7D0852C7A0</t>
  </si>
  <si>
    <t>62D83E1BB36C4DBA6746EBDB568F9B39</t>
  </si>
  <si>
    <t>45BC9F27E93FFC92C15AB96791259412</t>
  </si>
  <si>
    <t>35D36775EFDCC56659342B7478020C2F</t>
  </si>
  <si>
    <t>26F166849B2DE21AEA457FD624C8E57F</t>
  </si>
  <si>
    <t>4E02AA6541F8C851488CC4610EF01EDE</t>
  </si>
  <si>
    <t>D5567FB41E0189CD5EA24C1F14927149</t>
  </si>
  <si>
    <t>DA6C3E1DE7B11EEA71346B03703E9E34</t>
  </si>
  <si>
    <t>9C8CA9CD285478D0072157B9B4F261EF</t>
  </si>
  <si>
    <t>4E5C8B18FC6A5B1CF8BEED8A7207FBA6</t>
  </si>
  <si>
    <t>760F113136496F99539498372D88D820</t>
  </si>
  <si>
    <t>940DCC4953892430687E36C9A0AE946D</t>
  </si>
  <si>
    <t>C029C7050550B839D21D0DF08D75284D</t>
  </si>
  <si>
    <t>73F60C154892C3754A3A1AE67C12ED3B</t>
  </si>
  <si>
    <t>134D4C0C535DF6296C8F56FF7E68EEA9</t>
  </si>
  <si>
    <t>3011AC0B8008F6C32E4298905C8BCC74</t>
  </si>
  <si>
    <t>20DBC32D00E43741B9A017EFAB75FEA5</t>
  </si>
  <si>
    <t>7671434FF2A8E7C096CFEA0D6245D388</t>
  </si>
  <si>
    <t>CC5597C6716E91E304EBD8147320A175</t>
  </si>
  <si>
    <t>AB1D82F49EA6C205FB22BA13952A4B95</t>
  </si>
  <si>
    <t>B563E54A27B982A48C3EECB50A9327CC</t>
  </si>
  <si>
    <t>6307A3E7C35BBF2C321CE6920BBF91D0</t>
  </si>
  <si>
    <t>11002817D85FD6DD257393CEAB15C101</t>
  </si>
  <si>
    <t>33A0AE98F3B541DB86E7AD942F881E26</t>
  </si>
  <si>
    <t>C3BCAC8A5AE819D0434F3A22E9C7AA65</t>
  </si>
  <si>
    <t>5D796979A9FB9D2A31EB7F43774DD25D</t>
  </si>
  <si>
    <t>DE726321420C0CECD4F04401EB5E6813</t>
  </si>
  <si>
    <t>A83BD37C98B72EEC37EE27F19878AB9E</t>
  </si>
  <si>
    <t>0CCA61D0B24FA8D8E4207DF2CAAD70D0</t>
  </si>
  <si>
    <t>82401B6B154DD9D8FFE077B60676895E</t>
  </si>
  <si>
    <t>8934FEC1C36A5FF1717E133BEB734181</t>
  </si>
  <si>
    <t>F12BAA948281BCD09C3883FD2441EFC9</t>
  </si>
  <si>
    <t>F2485F7D20551FF30F63640B78ACB167</t>
  </si>
  <si>
    <t>0B3BD35F8C82B086B975C5C28425EDB1</t>
  </si>
  <si>
    <t>3321A31DD32CE96F9C91E8BA8A11DC07</t>
  </si>
  <si>
    <t>4864A07016CFE26F76D8ABFFE23FE152</t>
  </si>
  <si>
    <t>CD6027359E7BD104AA63B375858CFEFB</t>
  </si>
  <si>
    <t>3693338EEBDA540970F26D41EEE9680F</t>
  </si>
  <si>
    <t>424BD20789EED6D782987BAFAE1A6B07</t>
  </si>
  <si>
    <t>5502729141DAF7FEED4299BA40B1188E</t>
  </si>
  <si>
    <t>3D96D39E14FC281C3F9317FFF7296ABF</t>
  </si>
  <si>
    <t>318B65D9EEF054DCDFE4431119E15DA6</t>
  </si>
  <si>
    <t>339B5E8FFBB65A9A06C1CA0F5A0FEBCF</t>
  </si>
  <si>
    <t>1863107EB498ED3F06D5B022519D5880</t>
  </si>
  <si>
    <t>71FCE8363EA6E377BB8C89CFD8E8322F</t>
  </si>
  <si>
    <t>ACDE3F9E713E65E15BC0A5A86A9FA5E0</t>
  </si>
  <si>
    <t>30BCED5426F88584B99FA49215F8E9D3</t>
  </si>
  <si>
    <t>9297A703782A2CA28BD1E354C59FFDBD</t>
  </si>
  <si>
    <t>BB0C3D2A4AE718BA538F2F687C48DEA8</t>
  </si>
  <si>
    <t>CA655AC984E61AE76B58F08B558A16DD</t>
  </si>
  <si>
    <t>873FC2756BF3DC5C85AE8088C5467D01</t>
  </si>
  <si>
    <t>506C5733B98D1E51BDC29F9B6A06E31D</t>
  </si>
  <si>
    <t>4F71AF7EBDD7DF9BD28E22934BA48DEC</t>
  </si>
  <si>
    <t>C5C0A2D06B29EE2B5134345C79A1773C</t>
  </si>
  <si>
    <t>3664657F500E32A3F80EC9809ACEFBBB</t>
  </si>
  <si>
    <t>34B8C65FB1CE3B118AF6B823705943DB</t>
  </si>
  <si>
    <t>173D91E1887E12AA4A85F6001D0EB6EA</t>
  </si>
  <si>
    <t>4769A959A8E5C337FD8812DAAF80B003</t>
  </si>
  <si>
    <t>EB3C78750F6C99EC7A450B37E991A0B6</t>
  </si>
  <si>
    <t>630C854A53709CD4CEDBA23A23B20CC2</t>
  </si>
  <si>
    <t>9A39904E7A545C1F4ECD01014EF11286</t>
  </si>
  <si>
    <t>44EDE1E85E91657FCB75783A99D09CB9</t>
  </si>
  <si>
    <t>1AB83B75E62CFDD596833804AF63B1D1</t>
  </si>
  <si>
    <t>B6742BDA67103FCC8FA67116ADFCE44A</t>
  </si>
  <si>
    <t>AB871785590666DB84CEBE4E0BF57598</t>
  </si>
  <si>
    <t>7F37A21A226FA467FF03092831E5354D</t>
  </si>
  <si>
    <t>1D5AB0BE6651D39FCBC63775E07D0FC5</t>
  </si>
  <si>
    <t>5AB29B33D4856D126FAFCE29550A2F70</t>
  </si>
  <si>
    <t>CAC45BE71E5C86BF9C79BC92EDAF4DE3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</si>
  <si>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</si>
  <si>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</si>
  <si>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</si>
  <si>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</si>
  <si>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</si>
  <si>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</si>
  <si>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</si>
  <si>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</si>
  <si>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</si>
  <si>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</si>
  <si>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D71A682B01B1E4C8DD368CB2A2CCA80E</t>
  </si>
  <si>
    <t>5CD8E31CA5E8CC5B129FFAAA80C8BD48</t>
  </si>
  <si>
    <t>A533E1483D9B4509785BA4B9A852BC88</t>
  </si>
  <si>
    <t>2D3785DC7479C548E9877398929A1AAA</t>
  </si>
  <si>
    <t>9627523DA0D5EB84BD8CD1B41EF49E61</t>
  </si>
  <si>
    <t>20D05E1E27CA760A177442682C2C8B7C</t>
  </si>
  <si>
    <t>6A906820013BB34570602CFA6824E9AD</t>
  </si>
  <si>
    <t>00A8B75B95F5C8879CE3411CEF667E6A</t>
  </si>
  <si>
    <t>07CDB1397B1341AC9B95F77C378315D7</t>
  </si>
  <si>
    <t>5DEDE67DE54C25B9309DD2EE7FBB3F15</t>
  </si>
  <si>
    <t>88E3801D71BBE0F0E340F2687C338E6C</t>
  </si>
  <si>
    <t>D0A3217D80CE5A5C388CFED879F0508E</t>
  </si>
  <si>
    <t>08D426FC724DC45CF22543598B13C253</t>
  </si>
  <si>
    <t>FBCAE39F8195BDBD15E5A9B9280745B6</t>
  </si>
  <si>
    <t>387187C6C485C125294ACA594D0FB3F5</t>
  </si>
  <si>
    <t>5B900CFB65C1A929353CEF52C910C42A</t>
  </si>
  <si>
    <t>AA471BD83DB351348082845EA13A079E</t>
  </si>
  <si>
    <t>D5CAE4AC88041198E3EED61C231788A1</t>
  </si>
  <si>
    <t>B837AA4E63E8C6A664C840E9A54AF14F</t>
  </si>
  <si>
    <t>2A0F83E8C9BDD509685EBAD2B1AA5CE1</t>
  </si>
  <si>
    <t>C29B6066271484AA867F11CC7762EF20</t>
  </si>
  <si>
    <t>6A64CDF9A399E0FDE826E299C0AE7E1B</t>
  </si>
  <si>
    <t>5B7F3F1520AB18F0AD80069DA41AB9E9</t>
  </si>
  <si>
    <t>2550B6F3A9A46B6BE4701E10AA6C0AD6</t>
  </si>
  <si>
    <t>0D7C6D4B77E3201192508D1E8D77229B</t>
  </si>
  <si>
    <t>28C0F96A2B6AA46C12FC3A2D7040ED5B</t>
  </si>
  <si>
    <t>B2D3349E7733B536D164B9C63BA576D9</t>
  </si>
  <si>
    <t>74323596E9A5081933DC5945C88EEB21</t>
  </si>
  <si>
    <t>3849828EB8C7AAF98BC73C413CE62E84</t>
  </si>
  <si>
    <t>4CCA0351F7B6CA605C269DEFE8374F9F</t>
  </si>
  <si>
    <t>955C863CD407C6DDF5C085A778BACDC9</t>
  </si>
  <si>
    <t>E16D2850D3A425B7253A4AA3142A253E</t>
  </si>
  <si>
    <t>9A613616042A3F0F4E2AF8B01AECA64E</t>
  </si>
  <si>
    <t>FF1946F928562D59C0EAE5E646D9FA3D</t>
  </si>
  <si>
    <t>6F28DF5CAA4E6B0F4015BAB09F5C20D6</t>
  </si>
  <si>
    <t>A6C3451A7F831E023C1AE11F49F92E44</t>
  </si>
  <si>
    <t>D0EC337310BFA39CF193A44385D49F93</t>
  </si>
  <si>
    <t>E2EA0104665B59C528DD004588AE16C3</t>
  </si>
  <si>
    <t>2D88083E5BA765F8A05597291D75E720</t>
  </si>
  <si>
    <t>6E98076594FF240D417E2A0462AD5EF4</t>
  </si>
  <si>
    <t>978B32398FD60DA4720BDA343F24DF84</t>
  </si>
  <si>
    <t>E9F7629426293704D8B348D74967F3AA</t>
  </si>
  <si>
    <t>BAC57E1854C2D9AFDC233AF925490144</t>
  </si>
  <si>
    <t>28319E82DFC19755AA438B1CB27FC218</t>
  </si>
  <si>
    <t>D6B1C4FBEE0E0B8F096BF70C18069B5D</t>
  </si>
  <si>
    <t>8C857CAFD179C550E545CCDA4F0A484B</t>
  </si>
  <si>
    <t>4CE46B385FFC611182FE0ACF3B26B9C0</t>
  </si>
  <si>
    <t>BE2142F57B6400BEED0642244BA88AD4</t>
  </si>
  <si>
    <t>ED68CFC65EF5A76DF1436917246796CE</t>
  </si>
  <si>
    <t>4992C95BF5BEE9469C99BF2BE3B7DCBB</t>
  </si>
  <si>
    <t>60C08EA372A77528D45F9C8ADAB6E09B</t>
  </si>
  <si>
    <t>9CA49A3DCBB2D0200E820C569D84E915</t>
  </si>
  <si>
    <t>F933D61839E997E1694A3F3BF7764E96</t>
  </si>
  <si>
    <t>AD8C8CC1E6F607FB737ECBCE226A3A4B</t>
  </si>
  <si>
    <t>EFAF0057BB55EFE97CB1E1592F871107</t>
  </si>
  <si>
    <t>B11FFA3762B5A72D45B6E832B175C299</t>
  </si>
  <si>
    <t>0A1AF77B20566DF07772CDD002639806</t>
  </si>
  <si>
    <t>4A5739F80350E0A7D9E28C0CCC7FDCCF</t>
  </si>
  <si>
    <t>9A90B6D309DC3CD435F1515187D7FFF5</t>
  </si>
  <si>
    <t>7ECB6A6D5CB8F0C04E61533FC3803916</t>
  </si>
  <si>
    <t>B80219FC6EF1A88CAE48C096B2976663</t>
  </si>
  <si>
    <t>AE8592A488E4789592F8345663027D15</t>
  </si>
  <si>
    <t>0E09144ED7ABF3C1543605AB27D467EB</t>
  </si>
  <si>
    <t>145381397EA8EE9ACCFE91ED2DC01802</t>
  </si>
  <si>
    <t>0AAB40FB00F53FDBA9722A56F095BFBA</t>
  </si>
  <si>
    <t>0BA237B334A56B43AC97B5E95E9D1C70</t>
  </si>
  <si>
    <t>8D6F6FC8F689FB0FC6D093E80590FDD1</t>
  </si>
  <si>
    <t>F6812E72F4D324582AC233ABD63E4E9D</t>
  </si>
  <si>
    <t>2A03CC7C3634DC0F34BEFC70AC698193</t>
  </si>
  <si>
    <t>72BCCC95420B905BB349791390FCA51F</t>
  </si>
  <si>
    <t>03B520EEBEE37E3E976756241E1B0AF8</t>
  </si>
  <si>
    <t>58E11D8473ABD15B06A9E10993AB24E0</t>
  </si>
  <si>
    <t>98C6D8C03BF8BFD6D7707E25366054EA</t>
  </si>
  <si>
    <t>CF0AF0470FDC6B048ECCD7B84C9499AC</t>
  </si>
  <si>
    <t>120E96F8D346441E67B055DBEAAE640B</t>
  </si>
  <si>
    <t>71214AFADFE84F4C0E7645D917FB8A46</t>
  </si>
  <si>
    <t>E5DFC5FFE8DBCA2E04F004093EF7B716</t>
  </si>
  <si>
    <t>C58666B0559A52A054550520FEDE0616</t>
  </si>
  <si>
    <t>14E1182C9EF1DB42C0C5C753DA7AED0C</t>
  </si>
  <si>
    <t>EDD14C45BF62C80AEF1F7D036881086C</t>
  </si>
  <si>
    <t>8CA5CEA45F82CDCD751B286AF67EA9D8</t>
  </si>
  <si>
    <t>0F420E9AE7022072E6C8B400FA82DCF3</t>
  </si>
  <si>
    <t>4BF37153C263DE86E17921A07A33AF48</t>
  </si>
  <si>
    <t>E95AFFC3E370B494A22A90CD0DCB6476</t>
  </si>
  <si>
    <t>8955B4DBAF04E57C5D7A3319942B9ED0</t>
  </si>
  <si>
    <t>CA3AD24DA12160F71A4180252C01D8C6</t>
  </si>
  <si>
    <t>990B868F6DE1E80203CBE3E057F32043</t>
  </si>
  <si>
    <t>CB02198E35E88D913717A8637F9E49EE</t>
  </si>
  <si>
    <t>95B5B7F9EA93AE0867A14111EFF21C7F</t>
  </si>
  <si>
    <t>C5D698D881B3A63EDD127BB7CC5CDF4F</t>
  </si>
  <si>
    <t>5ED1F5BC8A8E7FC6AE440AD9807A86B2</t>
  </si>
  <si>
    <t>2EE41B3DDC1692288C5608040B6A1B67</t>
  </si>
  <si>
    <t>B709296B731AC33A0321546CC71FCECB</t>
  </si>
  <si>
    <t>2BBAD244D1001A832AAF691F63A8D617</t>
  </si>
  <si>
    <t>C9318A5300047C8B96E9A9AE8FD11530</t>
  </si>
  <si>
    <t>E2FE32BF038EFC10979C259CD2E10054</t>
  </si>
  <si>
    <t>16A3EB9E10AEF023EC06279A54A04A12</t>
  </si>
  <si>
    <t>3DECA6C8793C4A63B7D3412F0B59393F</t>
  </si>
  <si>
    <t>2CB56B986EF6A54E0F49E7DA102CC4FA</t>
  </si>
  <si>
    <t>EA4961A0263431CC14175465C8DE99F7</t>
  </si>
  <si>
    <t>70CFF4B89A4C3FC0F14A229821B965B2</t>
  </si>
  <si>
    <t>3BD847901D81BA771282DF857C4B5504</t>
  </si>
  <si>
    <t>522EC0EEBE09ED7BE84D3BD5975CC85A</t>
  </si>
  <si>
    <t>08D89593F834DDAEB8791150C017A877</t>
  </si>
  <si>
    <t>0DF8039647343498B98DAF04577F6A16</t>
  </si>
  <si>
    <t>E48AA9D280EC7FBDCAF6397B80FA41AC</t>
  </si>
  <si>
    <t>6441E5CB5C461ADA10F156D4BC087B77</t>
  </si>
  <si>
    <t>0BDFDA7BC0F123927D9BE013A310AF30</t>
  </si>
  <si>
    <t>8FC638DAC4B605F0D0D816B4C8C559A9</t>
  </si>
  <si>
    <t>91FCEE5EA7EB651B0269915045264DB8</t>
  </si>
  <si>
    <t>FA278AAF827CE9763F74D113379DC018</t>
  </si>
  <si>
    <t>0158A5C79F02635C5C6E225F5FD800D9</t>
  </si>
  <si>
    <t>1554C455A6BA3405D60B10D5F9240F31</t>
  </si>
  <si>
    <t>3CE81EC5AEA2F81052CA28C9410D5086</t>
  </si>
  <si>
    <t>AD642BA70897E8599798B6783D0A0034</t>
  </si>
  <si>
    <t>57882FB55B76B5636FD4385CC7585B62</t>
  </si>
  <si>
    <t>CD441BCD9BCD40B53B077B2331814C8E</t>
  </si>
  <si>
    <t>8638AAB0348E7FF335C9A9DDE28EEF47</t>
  </si>
  <si>
    <t>4E936FDB97F935967CBF70ED12CF8E32</t>
  </si>
  <si>
    <t>31DD27FB63568F71606AB9600BFC177F</t>
  </si>
  <si>
    <t>5A2861B35D1AC145751D6B733A82EAFF</t>
  </si>
  <si>
    <t>A278EBEED632593D3FAF228BC5EAC20C</t>
  </si>
  <si>
    <t>D0287EF1C62B5E9CC962683F58F0C6CD</t>
  </si>
  <si>
    <t>305749BD656FD2DFE3F7E9806D6ADD96</t>
  </si>
  <si>
    <t>73CE5C86C819F10B37C04396F2D96B46</t>
  </si>
  <si>
    <t>3072283F4DB4F3CB0F9048AE45565E20</t>
  </si>
  <si>
    <t>BA12DCA1F5FC518FB0D944F4ACB3B5F6</t>
  </si>
  <si>
    <t>EC01842F67E9185870626FDDAE255FE6</t>
  </si>
  <si>
    <t>470848E7FA0B49900B89A378E2248825</t>
  </si>
  <si>
    <t>825E1A293C10ED894311454E04979F21</t>
  </si>
  <si>
    <t>57F747B572E08562DE94B3C91FCE4170</t>
  </si>
  <si>
    <t>4B74DFA35C8977A13E37D1B03A3D2C7B</t>
  </si>
  <si>
    <t>6B0FBDEA36DE422A47BBCABFFF061557</t>
  </si>
  <si>
    <t>238D62FA69704F4632F4F520B2ECC029</t>
  </si>
  <si>
    <t>D942E301C02DE70B502505D9C8DFDC0B</t>
  </si>
  <si>
    <t>07248B045403BFBDF41EE653B5FD3214</t>
  </si>
  <si>
    <t>EF92C61CA2D1815F5B39AAD77C458FBC</t>
  </si>
  <si>
    <t>4A200AC4AE98E3727051A963A69B0BB7</t>
  </si>
  <si>
    <t>1D3C6B12C66FA0AECB2FF17944C2C976</t>
  </si>
  <si>
    <t>B89B467A8CE8AB9EE3ACDD5C948BE0C9</t>
  </si>
  <si>
    <t>0BB2D3FEF9DA65ED3F6058D7A0DEAACF</t>
  </si>
  <si>
    <t>66D9E31F9806ACE49FC709DADD6E2399</t>
  </si>
  <si>
    <t>1333D0412473AF33B120C85C5F648918</t>
  </si>
  <si>
    <t>3A59870E02168E22E22A0026D5E3C3BA</t>
  </si>
  <si>
    <t>99A3DA719C6A854CC134A4B43E222EDD</t>
  </si>
  <si>
    <t>3DCC2CAD901AD6BFB50B8656CB62F7D9</t>
  </si>
  <si>
    <t>968A72816F4853EA87BF514233EEC666</t>
  </si>
  <si>
    <t>D4928523F56BB0B93C94084FCA32F7F3</t>
  </si>
  <si>
    <t>1A78DD8B2C9F537736F8E83ACF4C744E</t>
  </si>
  <si>
    <t>DCAB48E3F101CD7CC2CED9C07F8AD60B</t>
  </si>
  <si>
    <t>32C278A470629ADF5895E8FA6125A39D</t>
  </si>
  <si>
    <t>441925A1ABDC4CACBF5A4C484F73DEAA</t>
  </si>
  <si>
    <t>253D703728D51C43EE3CC93167D4C974</t>
  </si>
  <si>
    <t>D8049D6BEC7433D218D85666B60C68FC</t>
  </si>
  <si>
    <t>1FF6F9F7790BF15DDE9EDDC947559CEE</t>
  </si>
  <si>
    <t>2348AB2AFCC40480E8C57CEBAB9A8C43</t>
  </si>
  <si>
    <t>5E625BCC19A413FEE1A8634CF56818FC</t>
  </si>
  <si>
    <t>57547EC783EA00BCE561CEA6C6035CC5</t>
  </si>
  <si>
    <t>A00FA54B7457A198C07B950D53B19F35</t>
  </si>
  <si>
    <t>F767F601C12E5A793260CD8567D59EB9</t>
  </si>
  <si>
    <t>17ACF0FC9BBE45C7DB3713DDD36742B1</t>
  </si>
  <si>
    <t>CEAA654AD948EA8D6FE729AF802217FB</t>
  </si>
  <si>
    <t>EF4AEB25467FBCFAC878E5D40B7FF6E2</t>
  </si>
  <si>
    <t>A87D8FE0FEEA4E3EBEE9342D2DBE7E19</t>
  </si>
  <si>
    <t>67CD50686AB20EA995CEF7567FC58A50</t>
  </si>
  <si>
    <t>AB35A5F11B1AE7118BB384FB43C441A2</t>
  </si>
  <si>
    <t>99DFE26CE3543A440578B1F6A49ADA6E</t>
  </si>
  <si>
    <t>E11F1EF7711CCCEE09FA59754C09671E</t>
  </si>
  <si>
    <t>B2569F844B40B2431613D7943ECA0B3C</t>
  </si>
  <si>
    <t>534CE20C065DA97769C2504424119AFE</t>
  </si>
  <si>
    <t>BC75158DB7C9401B58690F1AC20FA6FE</t>
  </si>
  <si>
    <t>15585017A1FA3AD42D1133A5C5D3879A</t>
  </si>
  <si>
    <t>4D9AF51C07A1B1974A9E812E45B10486</t>
  </si>
  <si>
    <t>79C183DDC1F4FD7D91D5AABCC29AFEF7</t>
  </si>
  <si>
    <t>DEEB55E81D17DF22706B91194F8A4F20</t>
  </si>
  <si>
    <t>47A97BEDA59E219087AD5E128031235E</t>
  </si>
  <si>
    <t>93DB9A20730F2570997E34DDDE4759E5</t>
  </si>
  <si>
    <t>D9598D2037E01BEF9274892C3A047681</t>
  </si>
  <si>
    <t>BE17BBEBEB73F2336BAE4B6389C36A25</t>
  </si>
  <si>
    <t>DAFEBCE9B8B5482A8F6FE5600DDFFD5D</t>
  </si>
  <si>
    <t>25C2D8350748366A5DD94C2FB4513BD2</t>
  </si>
  <si>
    <t>A29BD2267835E28DB78DA32218192D5A</t>
  </si>
  <si>
    <t>E14D457564D0D0408BB351E9276957E8</t>
  </si>
  <si>
    <t>971BE6903EA83A3D3CFB3997372BC961</t>
  </si>
  <si>
    <t>802E2B1DB0F45307737F6012C061E441</t>
  </si>
  <si>
    <t>C3306E8B482C54CCC2BA17BC64F48930</t>
  </si>
  <si>
    <t>4E08BAA4045D1AB2FC1A55D8C9DCD4C9</t>
  </si>
  <si>
    <t>EAC4E13629D46A1FFF821D1C6AEC3896</t>
  </si>
  <si>
    <t>8E1E67E14C0AE161ED98E84C0090E9FA</t>
  </si>
  <si>
    <t>E07ABE7735CE10C52DC622DBF3CB0B7F</t>
  </si>
  <si>
    <t>7EC54D4BCDABCFBE9269F3A63BD1EB6F</t>
  </si>
  <si>
    <t>2D37C208174BE41A1BBC066FA113C523</t>
  </si>
  <si>
    <t>3DD2D629F094B5A9B54045A079A495E1</t>
  </si>
  <si>
    <t>419EE9A4D577F13D11F99676541BA5D4</t>
  </si>
  <si>
    <t>910FB95ED8565A633E964D813F90865C</t>
  </si>
  <si>
    <t>ADEC6BF456E0CCCCA74BA6F03A70415D</t>
  </si>
  <si>
    <t>CA9E9C56455C21AB29C199FAF64A0ADD</t>
  </si>
  <si>
    <t>BA6B60DECD412887B0235841B51579A8</t>
  </si>
  <si>
    <t>2F599E3E56B1748C182CEBF0B0D02932</t>
  </si>
  <si>
    <t>B294C7F8B2F0DC4D5B1B9032EA10A7B5</t>
  </si>
  <si>
    <t>EE3CE3E8341C93114C95E9A6CDC1DB76</t>
  </si>
  <si>
    <t>200790D43CEE8FE15FC5C5C54FD5DA55</t>
  </si>
  <si>
    <t>82C83378842B860D5F2821C9009A40EC</t>
  </si>
  <si>
    <t>98D443E5C23A879E163DAAF310C6220B</t>
  </si>
  <si>
    <t>75C03057DE77913803876AEBB4E70AF2</t>
  </si>
  <si>
    <t>916675852A968757C5A31E7840C56D17</t>
  </si>
  <si>
    <t>1BA8B2DD6AC4D9646E2EF147F5E53367</t>
  </si>
  <si>
    <t>FF663EFE90ADFAAAAFBB81DFFB1BBC6B</t>
  </si>
  <si>
    <t>AC1D44A2AEAF84F483E8B66BBC2F51DC</t>
  </si>
  <si>
    <t>37654AE0818C3E207314B0C53DD7A4BA</t>
  </si>
  <si>
    <t>63D31AAD7CF2152CF2DF33C8A8AEDAD7</t>
  </si>
  <si>
    <t>B66BC154425B6488677444D8288E0DEA</t>
  </si>
  <si>
    <t>0FC6436AC6FA3FC41EAFFDCF9F168A8E</t>
  </si>
  <si>
    <t>BCBFC4CD0118E09289673092B0155DFC</t>
  </si>
  <si>
    <t>BF81DE8EA16881F9C120C423EEF1AAAE</t>
  </si>
  <si>
    <t>C7B192DBF67992DD99E3787118622BC4</t>
  </si>
  <si>
    <t>39BD2D8D7D4929C0678BA10FEE9E906B</t>
  </si>
  <si>
    <t>A9AA3C7B38979B3EC865F5C3C4066173</t>
  </si>
  <si>
    <t>B1246E583A72093C410CEB5C61E7B51B</t>
  </si>
  <si>
    <t>A4937A1BB0A02A55A9E2CC7CD885A3E6</t>
  </si>
  <si>
    <t>6F04771A88807B45E8E6049E087602E2</t>
  </si>
  <si>
    <t>910004870ECA32697B1A7914D2CBA9B3</t>
  </si>
  <si>
    <t>C4BB3F08422A4B1BF5DDFB3EF699E983</t>
  </si>
  <si>
    <t>4FBC46406BAF6CE2A055DD523DE055AB</t>
  </si>
  <si>
    <t>5ABCBF190BD1BD57B6B997855A6F7111</t>
  </si>
  <si>
    <t>347F0BFD3F960EBD63DD306178A1DA20</t>
  </si>
  <si>
    <t>705D28A79B8F1775736089C5AE25AC8E</t>
  </si>
  <si>
    <t>57EC3F081A03F1E2493CB08920EE86CD</t>
  </si>
  <si>
    <t>95CFF6FC4B831FBB87195A77313839EB</t>
  </si>
  <si>
    <t>8D6397B74CDEE9A1A5E988AA4A646512</t>
  </si>
  <si>
    <t>58B8357207C9DE7410AD99AE7129F373</t>
  </si>
  <si>
    <t>B0654959524959847277A3DA968537EC</t>
  </si>
  <si>
    <t>1100101AD5594938DC52E6C4F4F1020C</t>
  </si>
  <si>
    <t>5C90D1F71019917866DE9856A2FFCFED</t>
  </si>
  <si>
    <t>9AE0204062D6424FFC07969C794DEF4C</t>
  </si>
  <si>
    <t>EBE18D1ABEC8814363EE4DEBF083D072</t>
  </si>
  <si>
    <t>5DDEF25D3F0EB06A8D361CC5D0355F3D</t>
  </si>
  <si>
    <t>F0D280B4E5CF292D21C53E96FDB574D9</t>
  </si>
  <si>
    <t>07C7C20140BB79BBB2A48F1C1E23D275</t>
  </si>
  <si>
    <t>064EFE88373DFDFA5EDCC1D87949B7E5</t>
  </si>
  <si>
    <t>87D99FC1FF6C19A66C7E882353E3704A</t>
  </si>
  <si>
    <t>7ED247CCFF28F7B983669005A42315BC</t>
  </si>
  <si>
    <t>31B5734540DDFA9876A76D2128B15880</t>
  </si>
  <si>
    <t>A915D41884026F87521BEFDE077EA5D2</t>
  </si>
  <si>
    <t>A71FE746B45357AB8860DA0CC55B71CB</t>
  </si>
  <si>
    <t>65BB6049924FF847C9C29D367E7C68D4</t>
  </si>
  <si>
    <t>B6443D6EAB9E9D6670AB1E714ABC8E31</t>
  </si>
  <si>
    <t>CE5FF8DDCD5F7CFED8983220414D69D7</t>
  </si>
  <si>
    <t>489DB72EC332C343B169726021C32E79</t>
  </si>
  <si>
    <t>EF984CEDCBD140A052014545A32794E2</t>
  </si>
  <si>
    <t>F6BD9D88FACF6F83162285F6D24CC868</t>
  </si>
  <si>
    <t>1103E544981562AB281E814E501A5F5E</t>
  </si>
  <si>
    <t>39E66D2E940B306EDA1EBA36E73002CD</t>
  </si>
  <si>
    <t>85CFD5DC2AB63A6832D44581BFB8ABD6</t>
  </si>
  <si>
    <t>66084EDB111A662ECA55844F6700EAA9</t>
  </si>
  <si>
    <t>1A96104316BD9F7444D7756849D893E5</t>
  </si>
  <si>
    <t>917389A703B736D2BD90105D78F84F70</t>
  </si>
  <si>
    <t>FA771DE84B8330CC9FCA8D1E2C17973A</t>
  </si>
  <si>
    <t>5E370BFF075DEFC83B9E75E9DA05B455</t>
  </si>
  <si>
    <t>CB39812834CD00AFF9A99E7CED747816</t>
  </si>
  <si>
    <t>D6FDBFFEE52557A995F14C278A6EEBA5</t>
  </si>
  <si>
    <t>96B531D24E6F41E9B2738105E69B196F</t>
  </si>
  <si>
    <t>5D2BD8A8B07AC21C84A39667AD2F8033</t>
  </si>
  <si>
    <t>93CCF09DF9099A99B694CF2DF4F39FE9</t>
  </si>
  <si>
    <t>20F4FB9710272FA88C96C328C98264BB</t>
  </si>
  <si>
    <t>E92A201A7390CB657DBB1A3B3728774C</t>
  </si>
  <si>
    <t>DAF1A5A1CBF2F2BE9558419BA3C8916E</t>
  </si>
  <si>
    <t>216B1653531DAC7CB16FC61B16086042</t>
  </si>
  <si>
    <t>33C25DFFFCB1BF038C857C374E2A3086</t>
  </si>
  <si>
    <t>CC3475A48840121CD4A49DBA5949928A</t>
  </si>
  <si>
    <t>E0F1C3EE61208A8FDF4A608DA22E8446</t>
  </si>
  <si>
    <t>A91F8709553C978CB50A5230876D52B0</t>
  </si>
  <si>
    <t>0E8B6111C33F5F778CD8A8DE94BA8B45</t>
  </si>
  <si>
    <t>B70D51553A4AAB1B9C74908F4C361BE8</t>
  </si>
  <si>
    <t>3E1CEE8BB1C060BB28A23DADE2708C1D</t>
  </si>
  <si>
    <t>8923A359379E08EB1EB76A3EF4F2FDB3</t>
  </si>
  <si>
    <t>25B1B62F1CC0C5C47970BE363642F960</t>
  </si>
  <si>
    <t>34FE5C4B72D6FEB98E83355E77CAFA6B</t>
  </si>
  <si>
    <t>08E47239F3DB3921C125C3574F833E7A</t>
  </si>
  <si>
    <t>A43F567C5306EDB0387159C0FCFB1728</t>
  </si>
  <si>
    <t>7D2B6EB570B3BF0D355F08D45C1E61EF</t>
  </si>
  <si>
    <t>A905E61FFF6999646DB6D89D14CBCC2E</t>
  </si>
  <si>
    <t>D78EFFBE489F0C6FE8BE35DAF8489144</t>
  </si>
  <si>
    <t>9E0C8A7F54B94D5954B97874FF216E49</t>
  </si>
  <si>
    <t>AB70609D83E0C65F5C034BBAD2720C25</t>
  </si>
  <si>
    <t>DAE85493DC350ED4DDDBCC9060CC3ACE</t>
  </si>
  <si>
    <t>A1414D6A67D38793A3277A96B5C44C11</t>
  </si>
  <si>
    <t>9EBC40C125DA7B8ECACE92EA7C8AB834</t>
  </si>
  <si>
    <t>293F24049FD202B8EED9B12CBBDDFD59</t>
  </si>
  <si>
    <t>E1C485BE35FFC2526B7640C673C32A0C</t>
  </si>
  <si>
    <t>EA437BB5E0DC796E0620CF8AD24C233D</t>
  </si>
  <si>
    <t>8A0F592907F959D2015B70257EF020E2</t>
  </si>
  <si>
    <t>26553D2D06482DBBEA80B50FAA27D101</t>
  </si>
  <si>
    <t>B4B296B9B33215FD2EACFCE708B1A59E</t>
  </si>
  <si>
    <t>CA14AD619449D0F96AFA5BF62B2403F9</t>
  </si>
  <si>
    <t>F5FCA3D4473144F32A2E84682402FCE2</t>
  </si>
  <si>
    <t>0280D52D5B6699A4CAD7474541BCFE73</t>
  </si>
  <si>
    <t>E5E2CAC9EA03B95E9BA455A30102F65D</t>
  </si>
  <si>
    <t>6332BFD901D449C0B12E4D7688270495</t>
  </si>
  <si>
    <t>772305C50203BEF1EC0D050AB224C9CF</t>
  </si>
  <si>
    <t>3FBB19D46F76E444498FC79A852C316C</t>
  </si>
  <si>
    <t>9DB16B2139C5D4EDE8646B8050907A2C</t>
  </si>
  <si>
    <t>2B9BCCBD993D6A14D1BBA432DDE1DF7E</t>
  </si>
  <si>
    <t>850D423907B7526646FF49439C1DDCF0</t>
  </si>
  <si>
    <t>D8B5CF38ABBDD20006C19AE0C00B6191</t>
  </si>
  <si>
    <t>73D4EB0E0CFFA68045C5040906A8A1F6</t>
  </si>
  <si>
    <t>D303A9A98879D1E150D1A40F1555E48C</t>
  </si>
  <si>
    <t>1281654B6E10A6CC220692E377726268</t>
  </si>
  <si>
    <t>12E98520A4428F810AE49F8DB3493BF9</t>
  </si>
  <si>
    <t>B8513680E8458787B155928D20B97332</t>
  </si>
  <si>
    <t>B45A15D04B5437B1F3CE4C38D77C2EC3</t>
  </si>
  <si>
    <t>935996F0A7802DDE97CCE64A67F4A3A6</t>
  </si>
  <si>
    <t>B9401C7CFF7354675C45FA0867B81DFC</t>
  </si>
  <si>
    <t>FF1F778E035658E865B3E40F42EC04C0</t>
  </si>
  <si>
    <t>D7250F7ACAC2C6DEBDB8F71B74BCA9AD</t>
  </si>
  <si>
    <t>2A25F55F05A8F9A3696E35C2585C1F70</t>
  </si>
  <si>
    <t>088992CB67ADCFDDC14D6E1CD95A25A6</t>
  </si>
  <si>
    <t>9941FABD64A8CB2DBEC5C070AC6E04FF</t>
  </si>
  <si>
    <t>CB5626704ACCD6611186E0654C0127F8</t>
  </si>
  <si>
    <t>1193609EF3662E20EF8E065E7C6527BE</t>
  </si>
  <si>
    <t>BC6A9382175B1F72D3AE9344F7DF2F88</t>
  </si>
  <si>
    <t>D44E59254DA0AA193C5DF62993920E80</t>
  </si>
  <si>
    <t>F390B18B9A7B5A4031F959C1E67C54C5</t>
  </si>
  <si>
    <t>04F57E804B3C47CA67C3FE951D68D8D5</t>
  </si>
  <si>
    <t>DBB1B24AE17E6F62174A484DB0772CDC</t>
  </si>
  <si>
    <t>3259FCD771C3851F4CB855FBCE1EAB35</t>
  </si>
  <si>
    <t>C3DC662DB71BFCAD115E9CA694F7A702</t>
  </si>
  <si>
    <t>D558DCBF28B9733BB5DBF04EC6E8535D</t>
  </si>
  <si>
    <t>A14B60C086E9233EDC8EE39CDEEAD444</t>
  </si>
  <si>
    <t>177442B53E77FCC78DA2C9855A2B35A6</t>
  </si>
  <si>
    <t>E10A01AE99C8900B9D56A13AE0299566</t>
  </si>
  <si>
    <t>90E3F268F742445DFF92660C4822A7A5</t>
  </si>
  <si>
    <t>785EED7622A46CFE8B569FFE2589AF19</t>
  </si>
  <si>
    <t>DC57E3813071A7CC7282775C0868E0C8</t>
  </si>
  <si>
    <t>7F28C56BE1EEA3B3694F649F81C24BB3</t>
  </si>
  <si>
    <t>A26F92E28F90EB21253EF0AADBA1083B</t>
  </si>
  <si>
    <t>7750551761CBA8B0BD901C229CC1A6B0</t>
  </si>
  <si>
    <t>6372972CEDE5DA45CDAD51FC450B6BD2</t>
  </si>
  <si>
    <t>D3BA6CEEE59AE7BFA96A31D94D1D45A3</t>
  </si>
  <si>
    <t>24CAC6F396D5A61F37093D0A7068E36E</t>
  </si>
  <si>
    <t>CBCC8A45D526EF9509AB01E4B36E0315</t>
  </si>
  <si>
    <t>74DEFD1BB81314C7D57C00CEFAFD20E8</t>
  </si>
  <si>
    <t>76D81215B94AB1778A1202120EB1BA8F</t>
  </si>
  <si>
    <t>E1F6B0F766BE993C5DB0DE96BAF10077</t>
  </si>
  <si>
    <t>F51810795F00CB6EA893AE1162E0981F</t>
  </si>
  <si>
    <t>A6C36FC0C95D3EF27F8D019882028130</t>
  </si>
  <si>
    <t>358591B6226E2A3E81FA9E8AA6E09981</t>
  </si>
  <si>
    <t>E1AD2CC82BCCDB7A9C7A1A1BF59FFCED</t>
  </si>
  <si>
    <t>A6E6A1CE0651D3666FB59CEB00A2BEBE</t>
  </si>
  <si>
    <t>F65443321241F6106C8F4CD7E57B71F5</t>
  </si>
  <si>
    <t>FFE75846FAB7B96B40A9C0E15C2E9C22</t>
  </si>
  <si>
    <t>E9540751FAEF2E82A737D1466DECB850</t>
  </si>
  <si>
    <t>629C7E951FD122ABFD30E76B8387DA60</t>
  </si>
  <si>
    <t>BE08178385B936A79D5E6D3BA57057DF</t>
  </si>
  <si>
    <t>7C2978C8AAF3079D1C25FE11C46FCD5A</t>
  </si>
  <si>
    <t>D0185209E7B660E0E660EFCE8BE11C14</t>
  </si>
  <si>
    <t>E83091BED51B3F1887E58AA166816A6D</t>
  </si>
  <si>
    <t>394E954A55423E0C8EC8842F7F909A02</t>
  </si>
  <si>
    <t>4288AC53FC506FAD71889C7BF9582825</t>
  </si>
  <si>
    <t>4998A576E70F8904860BBAB1EC77F340</t>
  </si>
  <si>
    <t>E862562C69350D362D4738D083252CD0</t>
  </si>
  <si>
    <t>2368D0D13CE6F5AEE0EFAEC733E166BE</t>
  </si>
  <si>
    <t>CBD7D0EC3325B974F0316894DCB73F9B</t>
  </si>
  <si>
    <t>60434</t>
  </si>
  <si>
    <t>60435</t>
  </si>
  <si>
    <t>Descripción de las prestaciones en especie</t>
  </si>
  <si>
    <t>Periodicidad de las prestaciones en especie</t>
  </si>
  <si>
    <t>C13FAE82F116F98F7E29FE67BC3F3BA1</t>
  </si>
  <si>
    <t>E61A4ADD0E39EFBEA468C149245B8191</t>
  </si>
  <si>
    <t>9D88B376E2C17CEFF40073F02A18AFFF</t>
  </si>
  <si>
    <t>7C0ADABD9FF400F42F8EED8AF476A80D</t>
  </si>
  <si>
    <t>968F4863508E691CDB99C83F10FD35FE</t>
  </si>
  <si>
    <t>CC25476472055840647D4D90FB14E66E</t>
  </si>
  <si>
    <t>B8D07EEE558F4567EAD15F5F10CC3975</t>
  </si>
  <si>
    <t>17486EBA3F267DA9EFDD68BA2FB8838D</t>
  </si>
  <si>
    <t>058BDED9801F3EA7E7EE6ACBDBAA24FF</t>
  </si>
  <si>
    <t>026DB514612D06A951EEF9DD7D5CCFFC</t>
  </si>
  <si>
    <t>0F2B3F91A1693F5E61DE4718AAF28A2A</t>
  </si>
  <si>
    <t>888A2C81A1C18A3EB72B67B781D7CF44</t>
  </si>
  <si>
    <t>85411E17850756DD9609A283F985649B</t>
  </si>
  <si>
    <t>7ABE4CC3B8E3F527330B777CCAD95D1C</t>
  </si>
  <si>
    <t>185357981C6CC8A08FA0DC082E5D08F8</t>
  </si>
  <si>
    <t>F57DB89737D151E3A0F8710B10BED80A</t>
  </si>
  <si>
    <t>54A6F4294FC8322F2DC4B5B03157D128</t>
  </si>
  <si>
    <t>0912F0CFBDE3969BA3FFB7087D873490</t>
  </si>
  <si>
    <t>14B92C32CAD282AD4A99769CF9E3D547</t>
  </si>
  <si>
    <t>D01F514D32242CBFDF4544173CBE4BCE</t>
  </si>
  <si>
    <t>BEEF16149D8A575615AFF30A66AE6F67</t>
  </si>
  <si>
    <t>30FB376856C8A9DE14BAEC007097306B</t>
  </si>
  <si>
    <t>3866392387A9869D84DB117CDB6AB891</t>
  </si>
  <si>
    <t>BB51368B9E8AFB597AA38DDA5A70022B</t>
  </si>
  <si>
    <t>FE383E23DB8507D41498D030FDC7DAF5</t>
  </si>
  <si>
    <t>979604C870F4ED44675CBCE0BE30EB02</t>
  </si>
  <si>
    <t>3F506E77B33AD37BC590AE078485E268</t>
  </si>
  <si>
    <t>6A000B5F1F3C86DD08CF399260845E87</t>
  </si>
  <si>
    <t>B7F78404896517D4F2AE72F1F63A7094</t>
  </si>
  <si>
    <t>A18CD7C6384C148CB2BCD89742C3C7F1</t>
  </si>
  <si>
    <t>B31DBF9B7F1ACBD3E2535267EFBCA524</t>
  </si>
  <si>
    <t>4D76E615BA60DA4BD827E9CF055914E5</t>
  </si>
  <si>
    <t>89AC7B32835BD77263883F083F0C98F2</t>
  </si>
  <si>
    <t>5489CDCE871B6AE2712B44A4B16FC131</t>
  </si>
  <si>
    <t>03F1B34CB6B3AEE90D60EFD2571AC51F</t>
  </si>
  <si>
    <t>0D5104750798029D98F5B84F42D6592F</t>
  </si>
  <si>
    <t>908EA295E8D9462576A42513B618E2DE</t>
  </si>
  <si>
    <t>A3D2EE8FBE04EA31BF427AB2ED00F809</t>
  </si>
  <si>
    <t>09D7F7BCFC2566A4524F0FCE70283E29</t>
  </si>
  <si>
    <t>660B7465B52ABC66D32114E9A3732DE3</t>
  </si>
  <si>
    <t>7CCA95FF74015DB390C72F5125CFC735</t>
  </si>
  <si>
    <t>5E7CF71AEBCDF3675EA2B082A4C9D7F4</t>
  </si>
  <si>
    <t>D3EDEBEF2BEF1DB81C25A7B22FE1CA42</t>
  </si>
  <si>
    <t>2993138C34E945BBE7B586ACC2157071</t>
  </si>
  <si>
    <t>C6049CD308A94296AF8BB70880B6388C</t>
  </si>
  <si>
    <t>9B6A0AEA9210D10CBEA7E82E03008C48</t>
  </si>
  <si>
    <t>C2DCD783C3B2B15DEB53C903E7B4AD51</t>
  </si>
  <si>
    <t>4FA67BC984220E47E322ADE0368DA448</t>
  </si>
  <si>
    <t>05720F3253337B3E292A856D5B30B51D</t>
  </si>
  <si>
    <t>A357E8494CFB382BEFA806FFA3C95AB3</t>
  </si>
  <si>
    <t>FC8584E74A2AA872FDDC5FFF53EF2613</t>
  </si>
  <si>
    <t>9837F0F16843012A3841F564AEB41F2F</t>
  </si>
  <si>
    <t>EE502B9028F5E36996F54798A06694DF</t>
  </si>
  <si>
    <t>70C1E6394DE36BC0763296C8D8157471</t>
  </si>
  <si>
    <t>0F63D7052119ECA47B4884FF347DED43</t>
  </si>
  <si>
    <t>CF164B5CA771050984201F7FD9F9CABA</t>
  </si>
  <si>
    <t>2F65D22883196B1B5B379319F8C2BDAE</t>
  </si>
  <si>
    <t>9B2F3954C1165E34C1877D0B6AA16AEF</t>
  </si>
  <si>
    <t>15E791F0AC0598FBC02BA305595343B9</t>
  </si>
  <si>
    <t>21CDF3E9CE8DA046DB05E962079EAA8D</t>
  </si>
  <si>
    <t>EBC4DC79C8B99CC5482A776AF220E4A7</t>
  </si>
  <si>
    <t>23D93CBAEE61F3AA73A61FA3C1619037</t>
  </si>
  <si>
    <t>07133C1FBF4C182944E02805ACA16B92</t>
  </si>
  <si>
    <t>3BF3EC5D1F5D3A2553EC3C61C57A6D52</t>
  </si>
  <si>
    <t>DAF69708353EEFBEC5C1258E1E6FAD92</t>
  </si>
  <si>
    <t>6C7CDFE74B982F560B65E5B5E86148AC</t>
  </si>
  <si>
    <t>A269AFCAAD7ABA331F52758FA6DDC8AA</t>
  </si>
  <si>
    <t>F0730BAD2AEB0D1B307BDB7F4B5F688F</t>
  </si>
  <si>
    <t>09FAC41280C4C94F639ECB241F853B5E</t>
  </si>
  <si>
    <t>B2677BAA1B54DFF8FA5A3E59618B815E</t>
  </si>
  <si>
    <t>3E2D7F0A8C651460E98380D264321CAC</t>
  </si>
  <si>
    <t>0CB285C8FAB1781B73F59EC89E543451</t>
  </si>
  <si>
    <t>143C3080BC28E544A68560693451B8D6</t>
  </si>
  <si>
    <t>2C511E2697F691FAB9EA453593BE7393</t>
  </si>
  <si>
    <t>CF51BC2083865CA5EDC086DE1FB8D55B</t>
  </si>
  <si>
    <t>D37CAAA887BAF3A2F29FF27CD931887A</t>
  </si>
  <si>
    <t>1FB5CB91D68FF26F8054C9F07033E36C</t>
  </si>
  <si>
    <t>716BAB166F5CE1F1BED63DF2DA3127B0</t>
  </si>
  <si>
    <t>F9E122BDCE7AC6FB6911AE8708459A63</t>
  </si>
  <si>
    <t>917EDCA7F532AD5305206AE5101476C4</t>
  </si>
  <si>
    <t>9DE1B84089CB9E81EF5E3178A5177EEB</t>
  </si>
  <si>
    <t>823F47F2681BA8E141DA84738405578C</t>
  </si>
  <si>
    <t>57D4246409DE2A3A5A1A404D7C7614A4</t>
  </si>
  <si>
    <t>3FF62C875F387646F1DA73B19D7F8AB9</t>
  </si>
  <si>
    <t>388E1FB533FF29633CF8299484FD6F71</t>
  </si>
  <si>
    <t>C61D721AB8413A888440D74170B7CBB1</t>
  </si>
  <si>
    <t>502394C966B8957785172684F6D442BB</t>
  </si>
  <si>
    <t>2665228770FEB6775D648E885CCB317F</t>
  </si>
  <si>
    <t>E4BFD5E90D47282370F500DF8B17074A</t>
  </si>
  <si>
    <t>C3C2F0E24797F38BC6DBD560F4A9CE3C</t>
  </si>
  <si>
    <t>7198DAC0A7E1C7DB8388B1C9167713B5</t>
  </si>
  <si>
    <t>63D373F394A52F7490D35FC5FBF38AF2</t>
  </si>
  <si>
    <t>E70D1F6BAFE9BB05EDEB61D5F93F75F3</t>
  </si>
  <si>
    <t>DD2061BDF9DA962ADF8EB1EDD3B3DBEF</t>
  </si>
  <si>
    <t>F8E43447034BA6BE271788286A0CEB6D</t>
  </si>
  <si>
    <t>D980073D6662B29171E51AABB3731EAF</t>
  </si>
  <si>
    <t>B44C934E5E4F9DF2E402E39034E9E8FC</t>
  </si>
  <si>
    <t>FC30806860C6DEFBCDC0124DA0D7335C</t>
  </si>
  <si>
    <t>E4CC841FA58EE58C48A3FCC642890478</t>
  </si>
  <si>
    <t>363F8B41A3487A760B35C4CA0A5DC834</t>
  </si>
  <si>
    <t>F524D550D0E9CF2CF3C12778098C19E8</t>
  </si>
  <si>
    <t>2A2D3929944FAB79760C05C8F09BC2B5</t>
  </si>
  <si>
    <t>E473D31EC2DD63495922A68C88B3D982</t>
  </si>
  <si>
    <t>E56E35E86FED89E45D9C671CAA693E11</t>
  </si>
  <si>
    <t>9ED651C4E1A8326CFF4E9334B6D48745</t>
  </si>
  <si>
    <t>EFB0A4F8B9749A39933982508F7F278E</t>
  </si>
  <si>
    <t>7B7CAE9DDED9A8BD890F7A08ED5DD2E1</t>
  </si>
  <si>
    <t>13C8529C898674B1509A190DA86DF6C1</t>
  </si>
  <si>
    <t>033AA1F135CD3FB3BA86761647DC204D</t>
  </si>
  <si>
    <t>0D792F19DA74CE196F21BB87562816BA</t>
  </si>
  <si>
    <t>8E0552A568B8E79206D813C7E571073D</t>
  </si>
  <si>
    <t>29A1D99F02952E2D5E7E006A2EF48649</t>
  </si>
  <si>
    <t>A1E23AB617926713A81BB9286291E6C2</t>
  </si>
  <si>
    <t>253B6A6878840732B7F52D9ECD7616E8</t>
  </si>
  <si>
    <t>DE4EEB4DBF012870AFE0504A6327E3F7</t>
  </si>
  <si>
    <t>FF8BA9540B66FC2221C65DE9274F5ED7</t>
  </si>
  <si>
    <t>9E29F22BF86AFBBD7E676866F1BF248A</t>
  </si>
  <si>
    <t>59F14463E24CC4ADA1C73DC5D6C73FF5</t>
  </si>
  <si>
    <t>774DE0E3F7CCB3C5EF27CDDCEAF50471</t>
  </si>
  <si>
    <t>B070D3B5AB7A9780B6B8AAC5A99DEB0B</t>
  </si>
  <si>
    <t>DA006ED0F5E62A83875DC5F3C0639A1E</t>
  </si>
  <si>
    <t>68D48C816B65F529C8EF0D658C0CDFD8</t>
  </si>
  <si>
    <t>DAA4CCEA3574B707789A83E2E5F2F041</t>
  </si>
  <si>
    <t>647B295BE2C364511870BCDCFF21C434</t>
  </si>
  <si>
    <t>C8B9426F13FC2361D53AA705A3F4A63C</t>
  </si>
  <si>
    <t>216E7CBB8352B9D50CC28567A9449063</t>
  </si>
  <si>
    <t>253626D51C197B509D8B543B2062D33D</t>
  </si>
  <si>
    <t>2161D3806A46F5F78ECA0A029146C7A3</t>
  </si>
  <si>
    <t>BDA3674A01BA6131BB9535A3BDCCBDEA</t>
  </si>
  <si>
    <t>07669B5978F00E94B79D64FC13CBA1AB</t>
  </si>
  <si>
    <t>899A7A5972C50846B250E04B6BA9A96A</t>
  </si>
  <si>
    <t>180691108F5F2003825304D1A8F0D2C2</t>
  </si>
  <si>
    <t>A54CDE60C28DF6A124998970886B21D1</t>
  </si>
  <si>
    <t>429BB2063F729EA96163FFC997D8D56A</t>
  </si>
  <si>
    <t>C15852CBDA62D71710CC080267BAB0E7</t>
  </si>
  <si>
    <t>9C48187C43C0D65A53F1D7247CAA9FBD</t>
  </si>
  <si>
    <t>55E21C5BF3AEE7B094C5BEBB4E8CB9D4</t>
  </si>
  <si>
    <t>C73F5540B939894FA4F81667888E513B</t>
  </si>
  <si>
    <t>925FC3FAE27BBB846EA69450D7A9DB0F</t>
  </si>
  <si>
    <t>D43D2E8D01CA52037A4106AB0EAA9278</t>
  </si>
  <si>
    <t>C116E2A5104AB5F0DEA80253C6C81E46</t>
  </si>
  <si>
    <t>D690CFE166E1F8A585257CEEE710299C</t>
  </si>
  <si>
    <t>A271492373029548BD87D97A030A558F</t>
  </si>
  <si>
    <t>C7FB5BFB23286DAA3925B520B27CB2E7</t>
  </si>
  <si>
    <t>C426D96606FE374D5C5059BC07BDF923</t>
  </si>
  <si>
    <t>EDA51A107FE7CE9A55F31F2BBB2911F3</t>
  </si>
  <si>
    <t>9F432A724678E5F13C3A3ECB857F11A2</t>
  </si>
  <si>
    <t>15301EDBCAE0A55E076A51E5B5D4B070</t>
  </si>
  <si>
    <t>D63A79DC08FC817CE6F0C26C07EE93B6</t>
  </si>
  <si>
    <t>8AC5C6D652A8435E08A57809078EA52B</t>
  </si>
  <si>
    <t>7E29D13BFBFC901E419E7EC55023A724</t>
  </si>
  <si>
    <t>1355B22028B4A19AD30C284393CAEF03</t>
  </si>
  <si>
    <t>7C583D2CCE016FF9A6C3F36854F101CC</t>
  </si>
  <si>
    <t>2E02F606091BE01F28A7328DAFCBB55B</t>
  </si>
  <si>
    <t>9037B4DC93EE814F83465E91F859E4F9</t>
  </si>
  <si>
    <t>9D0BAC1FB8319AEBC12E5D61735376ED</t>
  </si>
  <si>
    <t>83464BB758A2A78BA2BDFD38EDFBF35E</t>
  </si>
  <si>
    <t>DBC46A3233D3051847A3D5CE2B4A3702</t>
  </si>
  <si>
    <t>1BB3625FFB32AE75317A0644F30C23B4</t>
  </si>
  <si>
    <t>CFE76212BFF86CC250498702CC398A7C</t>
  </si>
  <si>
    <t>7FBBFDB6A52A4524BF4B0F3257B53216</t>
  </si>
  <si>
    <t>8B2DB193A331280544BC4C46FE277DCB</t>
  </si>
  <si>
    <t>E27D98607D349C0C08C6514F23AA21B9</t>
  </si>
  <si>
    <t>2D9EBCB04A34781EF54523E814C8B9EF</t>
  </si>
  <si>
    <t>DA8DF4455E0349BFE27F7ACB69530A48</t>
  </si>
  <si>
    <t>71E5879D17093F7365144DE143E9820D</t>
  </si>
  <si>
    <t>75C17C6502AFA3A0569BAFDEA55A9E1E</t>
  </si>
  <si>
    <t>C6ECD74A522C7970D9F58A108E066DDC</t>
  </si>
  <si>
    <t>671A23406EFCBB4BFDD37E6B56AF6521</t>
  </si>
  <si>
    <t>2E032F011B86E4701149C8601F1A05CE</t>
  </si>
  <si>
    <t>10136B8E5D6FD43EA16EB42032543E4B</t>
  </si>
  <si>
    <t>D81C539DCA8AE2DC370C8BFE0CAEC923</t>
  </si>
  <si>
    <t>35D6B8B6A4649757F0792B2B7B28784E</t>
  </si>
  <si>
    <t>224CDC2627E3F1C5D2D3918985192771</t>
  </si>
  <si>
    <t>7ACC324E1A42A0D3FA017149050E776F</t>
  </si>
  <si>
    <t>16917ED89BEB9BBE0A9445B05A898374</t>
  </si>
  <si>
    <t>5556F423D9B8C380A239B3E6B9546800</t>
  </si>
  <si>
    <t>CB5554F3FE7C65A5D03654F2592A744E</t>
  </si>
  <si>
    <t>165810A7BF8C8DB554A181C9A0F7302D</t>
  </si>
  <si>
    <t>1B613B21BA7D20A4649533B55C0EC811</t>
  </si>
  <si>
    <t>0E0A290F5FFBC83AC3C9D0773BFAAA11</t>
  </si>
  <si>
    <t>AA06872227741AAAAE3621A388121403</t>
  </si>
  <si>
    <t>8742D00C087391872CBD86AA93D53270</t>
  </si>
  <si>
    <t>4BA0CA870C52A1C654894B23A0B223AA</t>
  </si>
  <si>
    <t>D9FD67B6CF5546A3CBAFC62CD5118238</t>
  </si>
  <si>
    <t>C166929D97431B708EA19A78194A5DC3</t>
  </si>
  <si>
    <t>100F6607E4B61719DEA455985AA9627F</t>
  </si>
  <si>
    <t>CD6B562840028165DBAD63A9AD67FFC6</t>
  </si>
  <si>
    <t>4097E04B33A5C8392C396B1602E7BF07</t>
  </si>
  <si>
    <t>644CA06944D42E5C9A6E53C904F0C7B5</t>
  </si>
  <si>
    <t>5534B8EC7512BCFE53D6CCD7ABBF2D41</t>
  </si>
  <si>
    <t>33A207822D57E2C8A56DFCFE0316985B</t>
  </si>
  <si>
    <t>6C0BA5F7CA8EDF0742B35E2F56704D43</t>
  </si>
  <si>
    <t>7E52ABE4AD8E3D3CB160015AC963D994</t>
  </si>
  <si>
    <t>A7FDD962B151FF249C121E44DECFA8C3</t>
  </si>
  <si>
    <t>9FCFF9F09403A71389039FA81F59FA74</t>
  </si>
  <si>
    <t>2D2A95B17B61D61BCEA5DE6F236FB370</t>
  </si>
  <si>
    <t>7459053AF9D3000963DDDDEFF2E75C5A</t>
  </si>
  <si>
    <t>EDB587B7EF1171D70DF287EB557F6B99</t>
  </si>
  <si>
    <t>E6807862EF5A6367C36116F2F081135F</t>
  </si>
  <si>
    <t>28C9D99B2F3E8B04E1FEC99224C68B2F</t>
  </si>
  <si>
    <t>3AD7203C64CD98D12376F6D592738BB9</t>
  </si>
  <si>
    <t>D398E1B904B04C0C09F89355BDF38AA4</t>
  </si>
  <si>
    <t>E405570447812FB7EFF2EE1538B28475</t>
  </si>
  <si>
    <t>B1C80878CC6DD1842AABA8EE27EBADA7</t>
  </si>
  <si>
    <t>11B2B6C195CAA415E059E48E6961A057</t>
  </si>
  <si>
    <t>1D5846A8C2647A360BC29009BE1AA18E</t>
  </si>
  <si>
    <t>B53686EB3F76D405A1828FBF2845C6B1</t>
  </si>
  <si>
    <t>03672EE494C77662F5C78D245940861F</t>
  </si>
  <si>
    <t>6E8FB340534C013240733ECD5FBF9E26</t>
  </si>
  <si>
    <t>AFD66E105FD2B3663600029381C90494</t>
  </si>
  <si>
    <t>DE01E4C445DA9398FF5A5F10D169811B</t>
  </si>
  <si>
    <t>40741D7D19D4013E668B9ED2BC95E162</t>
  </si>
  <si>
    <t>6191D3E049AECBD71A438A6923FD031E</t>
  </si>
  <si>
    <t>00AEDC6CCDB1E336F72FF0334107A99B</t>
  </si>
  <si>
    <t>397E5B76C53AE30BC8B3586FE1DF7673</t>
  </si>
  <si>
    <t>DDA616E89751F54071D50E774E6B75B8</t>
  </si>
  <si>
    <t>BBE49EBBCF80EC23561AD55501302DBB</t>
  </si>
  <si>
    <t>9048B6F6BB68AB2D25C61E1193525614</t>
  </si>
  <si>
    <t>9042199AE181D27CB40FAA769CF67CCF</t>
  </si>
  <si>
    <t>BB9315B95647475833A3E46BA40D238C</t>
  </si>
  <si>
    <t>7C854FB3B695C105197AE15007B0A35F</t>
  </si>
  <si>
    <t>1B27FC5C5CE5042BEEAC7B766E22AB24</t>
  </si>
  <si>
    <t>1E64EBB9197BED3E513F6C5ED3989A2A</t>
  </si>
  <si>
    <t>8C4976BEE607AC1B6CE912584B04C3CF</t>
  </si>
  <si>
    <t>6A5A69E808300E00213A31A29DEFC7EF</t>
  </si>
  <si>
    <t>F1E69B97D7B1A6823254585B2C439A85</t>
  </si>
  <si>
    <t>20659608F216DF4DEAA27C6866B03422</t>
  </si>
  <si>
    <t>72B9E95A80BB6A65A925792F1F11DAEA</t>
  </si>
  <si>
    <t>A8FA66D6152F2CCBB3281646BD804B26</t>
  </si>
  <si>
    <t>9941BA4D667882FCACE39F872A53775B</t>
  </si>
  <si>
    <t>09314CC79FD4B47D01FE86054BDA3F42</t>
  </si>
  <si>
    <t>71C749B37F3D58FE1FFF85C4EC2D7402</t>
  </si>
  <si>
    <t>0788415FCDD65350674D2A72B98095A8</t>
  </si>
  <si>
    <t>EFE37A09A5AD698040222A620F358599</t>
  </si>
  <si>
    <t>A8668CEBF5681AAC64051F61FD7A03A5</t>
  </si>
  <si>
    <t>3408936454A7CCD6DD128A3B6B21F215</t>
  </si>
  <si>
    <t>C9CDC7F7C70A83C3694F188762CB6BF4</t>
  </si>
  <si>
    <t>AE13B43C90062A3ADDDD39AA98BD940A</t>
  </si>
  <si>
    <t>CB71362D1087F54FC22287C84E131B57</t>
  </si>
  <si>
    <t>737496BF7E18777E4E0465E3A92CAFEA</t>
  </si>
  <si>
    <t>86EF0F71F92126E89AEACD4BDC8D6AB3</t>
  </si>
  <si>
    <t>48CC067A0C74A36FFA94AA8933D82910</t>
  </si>
  <si>
    <t>EE6D0EF8D02E6D3CFE152420F3EAC072</t>
  </si>
  <si>
    <t>5CD0B4D8C76F24F2AC0B71931327FDD8</t>
  </si>
  <si>
    <t>64EC5762D81AF8851A7A795E430AB3FE</t>
  </si>
  <si>
    <t>9EC723EBDE321180046DF2DAD73A91B5</t>
  </si>
  <si>
    <t>19F4860700B965DAF023D542D54A348B</t>
  </si>
  <si>
    <t>ACE96A5A060A988B63380FA527458E1C</t>
  </si>
  <si>
    <t>C7F0B3A03EA4174A616B3C5BEC8B0A56</t>
  </si>
  <si>
    <t>E162F3D37066F3D514214B1E90364FD7</t>
  </si>
  <si>
    <t>D9FE3124CE1EC8C2D07EF985414EA33B</t>
  </si>
  <si>
    <t>A21A282471F9DF73F2CB92CD577E030D</t>
  </si>
  <si>
    <t>8CB9BAA8CE8AE353065C5BF038D6FB06</t>
  </si>
  <si>
    <t>A5775C07D3D76830538DFFEC85511DF4</t>
  </si>
  <si>
    <t>567DC26305060FA9D732C5F422633404</t>
  </si>
  <si>
    <t>BCADCFDD9179C392CAEA7DF661F5E2D1</t>
  </si>
  <si>
    <t>9DCA6CE9556FAF42DA69387501A2F3BA</t>
  </si>
  <si>
    <t>0192DEA5D1D6F36429441C56759242A8</t>
  </si>
  <si>
    <t>305E15D92B4828F55EFFA76ADDF75660</t>
  </si>
  <si>
    <t>F579CC7D07B507CC9CEC2690EC6208AC</t>
  </si>
  <si>
    <t>5E505F42D4CBAC3B629DD569261DA8FC</t>
  </si>
  <si>
    <t>3689E2DB3B2D70578AC2F8FC4696F4F8</t>
  </si>
  <si>
    <t>34D641A4E7C74A7AE97E31249D4CA15D</t>
  </si>
  <si>
    <t>E20DB584BEB3C6AEC02C543A15B5C70F</t>
  </si>
  <si>
    <t>4486126CB54862B2E9329CE9C55B61FB</t>
  </si>
  <si>
    <t>EF537B4BB972D7BE6A93EEF59A4E8312</t>
  </si>
  <si>
    <t>5AB06071D10D647BA3CC3DA195C5963C</t>
  </si>
  <si>
    <t>20E2C058EF6F6C551D70E6CECFE9E980</t>
  </si>
  <si>
    <t>16049A4A0CDA9ACD353B5A49B2A9F13F</t>
  </si>
  <si>
    <t>FF71531C7281015C5000FAA527237050</t>
  </si>
  <si>
    <t>BC19B9692DBCC465BED064F0A7EC30C5</t>
  </si>
  <si>
    <t>5983E631AA7FAF3D2236A0319E0B6873</t>
  </si>
  <si>
    <t>C831F6D78D18BB2F37B81A13D7B3361B</t>
  </si>
  <si>
    <t>A19347512FC950D410AA3A2B81B5AB74</t>
  </si>
  <si>
    <t>C24983F0FDAFD2677C4008F81DDAD143</t>
  </si>
  <si>
    <t>35DF6A2CDCAFE412D35ECE70EC9FABBB</t>
  </si>
  <si>
    <t>8192765C1C0E3F3E53ACAC3192536157</t>
  </si>
  <si>
    <t>D86E5F4B9B6A917670F9D75150005130</t>
  </si>
  <si>
    <t>A00B3DA703F2CCA8486C92E25BA4BEF8</t>
  </si>
  <si>
    <t>626FDB89DD13C2377312E89E7D5D1ED3</t>
  </si>
  <si>
    <t>052A02D17EE13518DA85DD135DB8506D</t>
  </si>
  <si>
    <t>A050B8BA1B9A14CBAF19B360AD6C558D</t>
  </si>
  <si>
    <t>90CA6E956A3511F1093E47790516683D</t>
  </si>
  <si>
    <t>E80D1CC712C71436950646D2D0EBFEF7</t>
  </si>
  <si>
    <t>7DA57081C3EEAA5A7F422EF653C2E866</t>
  </si>
  <si>
    <t>9C4E39F730C0B57C616DD7DE93ED86BD</t>
  </si>
  <si>
    <t>F740979C8F142F8B3490E68291F36887</t>
  </si>
  <si>
    <t>C0A0FFA4749201C63FA95EF32FC20555</t>
  </si>
  <si>
    <t>4E1F3A5CAD17455E1E0C904F39E18743</t>
  </si>
  <si>
    <t>1978D0951E0F26433E00B90923C76975</t>
  </si>
  <si>
    <t>A3F242904605A616F113B8AD67D6F1A9</t>
  </si>
  <si>
    <t>5601CB9551F70B34DB82EBBFA09418EF</t>
  </si>
  <si>
    <t>86041547E9761B4D1C42D584FB07E170</t>
  </si>
  <si>
    <t>F96AE7B912AE9491526972766D4EE224</t>
  </si>
  <si>
    <t>6FDA879857ED9E8399EA479CE241F053</t>
  </si>
  <si>
    <t>37F1C056180DC6E03F493AE24832E420</t>
  </si>
  <si>
    <t>B1178B09DAFC989C9549BCCAF57925F1</t>
  </si>
  <si>
    <t>0CB32123D4A1ACA49CC3AF9B88F508AA</t>
  </si>
  <si>
    <t>CB918394E9ADB0C5FB5DC56871AF6CC9</t>
  </si>
  <si>
    <t>44D327A3224B73420EA630D37D3C614F</t>
  </si>
  <si>
    <t>CEDE100E695F4F13DFD83C96572B1667</t>
  </si>
  <si>
    <t>1806299D891BC2C037C5C8D3588AE782</t>
  </si>
  <si>
    <t>44948FC29A7F44BBD223D68DFA789902</t>
  </si>
  <si>
    <t>BCF930FE11BA24F52E40658951F1ED06</t>
  </si>
  <si>
    <t>7D1BF2FF1AB7E5F027675E962DA3ECB8</t>
  </si>
  <si>
    <t>13601F58B280E5BA10AF62B3F1065D90</t>
  </si>
  <si>
    <t>47D84AE64B8886D39E11E7712AEEBA22</t>
  </si>
  <si>
    <t>094C3236125997373F27CD062ABA1BCF</t>
  </si>
  <si>
    <t>CFEBD4A0921C32C8380D93BF0ACDF5BB</t>
  </si>
  <si>
    <t>BE7F2BA81CB7111B335B16816CF2DB12</t>
  </si>
  <si>
    <t>D1C7643AB7D36F5A7689D5AB056529AE</t>
  </si>
  <si>
    <t>5BE03197B42C56E96E9FD278614872ED</t>
  </si>
  <si>
    <t>4EFCB5C86C483A28FCF9CA28AF3CD2AF</t>
  </si>
  <si>
    <t>27FEAED7537F441CABF6E67487E2DEC6</t>
  </si>
  <si>
    <t>D9E5DD430DF9A666FB40D13FA9FA57D6</t>
  </si>
  <si>
    <t>B0E51207285CBC0D83AD44E1B7C52612</t>
  </si>
  <si>
    <t>20D72AFC821058DDF800759B5EA42C4C</t>
  </si>
  <si>
    <t>C7C9F4327C0B2F8F3801942EE305BB3F</t>
  </si>
  <si>
    <t>F204AC381027AC6D8A8EB9E644FD322A</t>
  </si>
  <si>
    <t>ABCB11F4CF99119C64304F5145688034</t>
  </si>
  <si>
    <t>D541AF68F59B02301F4C54B829C73807</t>
  </si>
  <si>
    <t>1F3B9CEEB1CEF75D276344ED102E65A0</t>
  </si>
  <si>
    <t>928FEDE74EC2C6336407045279C7CCF6</t>
  </si>
  <si>
    <t>D7A6AE23F6784B0EDE986E04E6286B05</t>
  </si>
  <si>
    <t>01559B43904AE5B3D1B8FF3763FC7489</t>
  </si>
  <si>
    <t>1671076C290EF89BCC0E47B0326AA17B</t>
  </si>
  <si>
    <t>EA1DF6E4E82330C719E3BF8423F0EE03</t>
  </si>
  <si>
    <t>FC43AA46B3A6A1579E1225FC21D32F8E</t>
  </si>
  <si>
    <t>35A42306CFD8E8F98BC614098FC81A4F</t>
  </si>
  <si>
    <t>157BD550A1C5220F934D42EC508842A7</t>
  </si>
  <si>
    <t>D32577614DF048217304016B70421FF8</t>
  </si>
  <si>
    <t>823D808D43DD063E47A7ED04550AAB5E</t>
  </si>
  <si>
    <t>494D1499CF30C62965C445EF0534F87B</t>
  </si>
  <si>
    <t>B558878F04BB241241CF874EFE3515C8</t>
  </si>
  <si>
    <t>90287601A60F578CD0BA06E251CB3781</t>
  </si>
  <si>
    <t>C8906EC47958F669CC47F6B83F726EB2</t>
  </si>
  <si>
    <t>E0133BCB7D8F8947D24F756562037B44</t>
  </si>
  <si>
    <t>66EF9FED9B34BAB51BFA13AFE750F4D6</t>
  </si>
  <si>
    <t>89EB8AEC50FABCCCAA1A9D9FC93DB79D</t>
  </si>
  <si>
    <t>6E087CB8D8034A108206D6B537822413</t>
  </si>
  <si>
    <t>E82FEB2C150094B06FD703F2115F131C</t>
  </si>
  <si>
    <t>E2D86673F5DDFF0DCEDDEF3F546EC853</t>
  </si>
  <si>
    <t>A633A6A7EFFE31C292FB899DEEADCECE</t>
  </si>
  <si>
    <t>037DA691C4EA93F92706CB5750D960E7</t>
  </si>
  <si>
    <t>E9EF0E9F537ECC12FC15C8B6184DA6E1</t>
  </si>
  <si>
    <t>A59E485BCF013C4EAEE9DA85E456B668</t>
  </si>
  <si>
    <t>7E6789BE2C44B4919448C02AAAB7D834</t>
  </si>
  <si>
    <t>4E9D211550458E447D075D4AC453133F</t>
  </si>
  <si>
    <t>F580E5E4B0D75A679AE64929ECC5166F</t>
  </si>
  <si>
    <t>B7AD9C2346CA9F6C04C372F62DAFB797</t>
  </si>
  <si>
    <t>0384B111FE41AB0BD83CCA6E24BADCE6</t>
  </si>
  <si>
    <t>B9B1364A3B26385E2D5F76B2E780771E</t>
  </si>
  <si>
    <t>3066E89F7B0D80C2C1C02893B8CB78FC</t>
  </si>
  <si>
    <t>12AB74D1ABDE790AD565DFFF2D14C702</t>
  </si>
  <si>
    <t>B4D745AB49BE61780D30BFF2968E12A4</t>
  </si>
  <si>
    <t>DF488DFB078AFE03A32CC8975D988650</t>
  </si>
  <si>
    <t>595E79888A8889C646BB007419DB90CC</t>
  </si>
  <si>
    <t>CB71179391C338D4B0C0219D64B5E686</t>
  </si>
  <si>
    <t>46C5D06FF46737C9560F4184B2692545</t>
  </si>
  <si>
    <t>5B3F11476FB84FB3426B3BC46F0F50D4</t>
  </si>
  <si>
    <t>9A5E695EEDDBEE1EC4AAE9E4E3A5E5EE</t>
  </si>
  <si>
    <t>A4628606EC7DD9FDA03D7EE0CFCB9AFB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</si>
</sst>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7.41796875" customWidth="true" bestFit="true"/>
    <col min="9" max="9" width="101.38671875" customWidth="true" bestFit="true"/>
    <col min="10" max="10" width="16.77734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99</v>
      </c>
      <c r="I9" t="s" s="4">
        <v>86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91</v>
      </c>
      <c r="O9" t="s" s="4">
        <v>92</v>
      </c>
      <c r="P9" t="s" s="4">
        <v>103</v>
      </c>
      <c r="Q9" t="s" s="4">
        <v>92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106</v>
      </c>
      <c r="G10" t="s" s="4">
        <v>107</v>
      </c>
      <c r="H10" t="s" s="4">
        <v>107</v>
      </c>
      <c r="I10" t="s" s="4">
        <v>86</v>
      </c>
      <c r="J10" t="s" s="4">
        <v>108</v>
      </c>
      <c r="K10" t="s" s="4">
        <v>109</v>
      </c>
      <c r="L10" t="s" s="4">
        <v>110</v>
      </c>
      <c r="M10" t="s" s="4">
        <v>90</v>
      </c>
      <c r="N10" t="s" s="4">
        <v>91</v>
      </c>
      <c r="O10" t="s" s="4">
        <v>92</v>
      </c>
      <c r="P10" t="s" s="4">
        <v>111</v>
      </c>
      <c r="Q10" t="s" s="4">
        <v>92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113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114</v>
      </c>
      <c r="G11" t="s" s="4">
        <v>115</v>
      </c>
      <c r="H11" t="s" s="4">
        <v>115</v>
      </c>
      <c r="I11" t="s" s="4">
        <v>86</v>
      </c>
      <c r="J11" t="s" s="4">
        <v>116</v>
      </c>
      <c r="K11" t="s" s="4">
        <v>117</v>
      </c>
      <c r="L11" t="s" s="4">
        <v>110</v>
      </c>
      <c r="M11" t="s" s="4">
        <v>90</v>
      </c>
      <c r="N11" t="s" s="4">
        <v>91</v>
      </c>
      <c r="O11" t="s" s="4">
        <v>92</v>
      </c>
      <c r="P11" t="s" s="4">
        <v>111</v>
      </c>
      <c r="Q11" t="s" s="4">
        <v>92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119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120</v>
      </c>
      <c r="G12" t="s" s="4">
        <v>121</v>
      </c>
      <c r="H12" t="s" s="4">
        <v>121</v>
      </c>
      <c r="I12" t="s" s="4">
        <v>122</v>
      </c>
      <c r="J12" t="s" s="4">
        <v>123</v>
      </c>
      <c r="K12" t="s" s="4">
        <v>124</v>
      </c>
      <c r="L12" t="s" s="4">
        <v>125</v>
      </c>
      <c r="M12" t="s" s="4">
        <v>90</v>
      </c>
      <c r="N12" t="s" s="4">
        <v>91</v>
      </c>
      <c r="O12" t="s" s="4">
        <v>92</v>
      </c>
      <c r="P12" t="s" s="4">
        <v>111</v>
      </c>
      <c r="Q12" t="s" s="4">
        <v>92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128</v>
      </c>
      <c r="G13" t="s" s="4">
        <v>129</v>
      </c>
      <c r="H13" t="s" s="4">
        <v>129</v>
      </c>
      <c r="I13" t="s" s="4">
        <v>122</v>
      </c>
      <c r="J13" t="s" s="4">
        <v>130</v>
      </c>
      <c r="K13" t="s" s="4">
        <v>131</v>
      </c>
      <c r="L13" t="s" s="4">
        <v>110</v>
      </c>
      <c r="M13" t="s" s="4">
        <v>90</v>
      </c>
      <c r="N13" t="s" s="4">
        <v>91</v>
      </c>
      <c r="O13" t="s" s="4">
        <v>92</v>
      </c>
      <c r="P13" t="s" s="4">
        <v>103</v>
      </c>
      <c r="Q13" t="s" s="4">
        <v>92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134</v>
      </c>
      <c r="G14" t="s" s="4">
        <v>135</v>
      </c>
      <c r="H14" t="s" s="4">
        <v>135</v>
      </c>
      <c r="I14" t="s" s="4">
        <v>122</v>
      </c>
      <c r="J14" t="s" s="4">
        <v>136</v>
      </c>
      <c r="K14" t="s" s="4">
        <v>137</v>
      </c>
      <c r="L14" t="s" s="4">
        <v>138</v>
      </c>
      <c r="M14" t="s" s="4">
        <v>90</v>
      </c>
      <c r="N14" t="s" s="4">
        <v>91</v>
      </c>
      <c r="O14" t="s" s="4">
        <v>92</v>
      </c>
      <c r="P14" t="s" s="4">
        <v>139</v>
      </c>
      <c r="Q14" t="s" s="4">
        <v>92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142</v>
      </c>
      <c r="G15" t="s" s="4">
        <v>143</v>
      </c>
      <c r="H15" t="s" s="4">
        <v>143</v>
      </c>
      <c r="I15" t="s" s="4">
        <v>144</v>
      </c>
      <c r="J15" t="s" s="4">
        <v>145</v>
      </c>
      <c r="K15" t="s" s="4">
        <v>146</v>
      </c>
      <c r="L15" t="s" s="4">
        <v>147</v>
      </c>
      <c r="M15" t="s" s="4">
        <v>90</v>
      </c>
      <c r="N15" t="s" s="4">
        <v>91</v>
      </c>
      <c r="O15" t="s" s="4">
        <v>92</v>
      </c>
      <c r="P15" t="s" s="4">
        <v>148</v>
      </c>
      <c r="Q15" t="s" s="4">
        <v>92</v>
      </c>
      <c r="R15" t="s" s="4">
        <v>149</v>
      </c>
      <c r="S15" t="s" s="4">
        <v>149</v>
      </c>
      <c r="T15" t="s" s="4">
        <v>149</v>
      </c>
      <c r="U15" t="s" s="4">
        <v>149</v>
      </c>
      <c r="V15" t="s" s="4">
        <v>149</v>
      </c>
      <c r="W15" t="s" s="4">
        <v>149</v>
      </c>
      <c r="X15" t="s" s="4">
        <v>149</v>
      </c>
      <c r="Y15" t="s" s="4">
        <v>149</v>
      </c>
      <c r="Z15" t="s" s="4">
        <v>149</v>
      </c>
      <c r="AA15" t="s" s="4">
        <v>149</v>
      </c>
      <c r="AB15" t="s" s="4">
        <v>149</v>
      </c>
      <c r="AC15" t="s" s="4">
        <v>149</v>
      </c>
      <c r="AD15" t="s" s="4">
        <v>149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150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151</v>
      </c>
      <c r="G16" t="s" s="4">
        <v>152</v>
      </c>
      <c r="H16" t="s" s="4">
        <v>152</v>
      </c>
      <c r="I16" t="s" s="4">
        <v>153</v>
      </c>
      <c r="J16" t="s" s="4">
        <v>154</v>
      </c>
      <c r="K16" t="s" s="4">
        <v>155</v>
      </c>
      <c r="L16" t="s" s="4">
        <v>156</v>
      </c>
      <c r="M16" t="s" s="4">
        <v>90</v>
      </c>
      <c r="N16" t="s" s="4">
        <v>91</v>
      </c>
      <c r="O16" t="s" s="4">
        <v>92</v>
      </c>
      <c r="P16" t="s" s="4">
        <v>148</v>
      </c>
      <c r="Q16" t="s" s="4">
        <v>92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158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159</v>
      </c>
      <c r="G17" t="s" s="4">
        <v>160</v>
      </c>
      <c r="H17" t="s" s="4">
        <v>160</v>
      </c>
      <c r="I17" t="s" s="4">
        <v>153</v>
      </c>
      <c r="J17" t="s" s="4">
        <v>161</v>
      </c>
      <c r="K17" t="s" s="4">
        <v>162</v>
      </c>
      <c r="L17" t="s" s="4">
        <v>163</v>
      </c>
      <c r="M17" t="s" s="4">
        <v>164</v>
      </c>
      <c r="N17" t="s" s="4">
        <v>91</v>
      </c>
      <c r="O17" t="s" s="4">
        <v>92</v>
      </c>
      <c r="P17" t="s" s="4">
        <v>139</v>
      </c>
      <c r="Q17" t="s" s="4">
        <v>92</v>
      </c>
      <c r="R17" t="s" s="4">
        <v>165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167</v>
      </c>
      <c r="G18" t="s" s="4">
        <v>168</v>
      </c>
      <c r="H18" t="s" s="4">
        <v>168</v>
      </c>
      <c r="I18" t="s" s="4">
        <v>153</v>
      </c>
      <c r="J18" t="s" s="4">
        <v>145</v>
      </c>
      <c r="K18" t="s" s="4">
        <v>169</v>
      </c>
      <c r="L18" t="s" s="4">
        <v>170</v>
      </c>
      <c r="M18" t="s" s="4">
        <v>90</v>
      </c>
      <c r="N18" t="s" s="4">
        <v>91</v>
      </c>
      <c r="O18" t="s" s="4">
        <v>92</v>
      </c>
      <c r="P18" t="s" s="4">
        <v>93</v>
      </c>
      <c r="Q18" t="s" s="4">
        <v>92</v>
      </c>
      <c r="R18" t="s" s="4">
        <v>171</v>
      </c>
      <c r="S18" t="s" s="4">
        <v>171</v>
      </c>
      <c r="T18" t="s" s="4">
        <v>171</v>
      </c>
      <c r="U18" t="s" s="4">
        <v>171</v>
      </c>
      <c r="V18" t="s" s="4">
        <v>171</v>
      </c>
      <c r="W18" t="s" s="4">
        <v>171</v>
      </c>
      <c r="X18" t="s" s="4">
        <v>171</v>
      </c>
      <c r="Y18" t="s" s="4">
        <v>171</v>
      </c>
      <c r="Z18" t="s" s="4">
        <v>171</v>
      </c>
      <c r="AA18" t="s" s="4">
        <v>171</v>
      </c>
      <c r="AB18" t="s" s="4">
        <v>171</v>
      </c>
      <c r="AC18" t="s" s="4">
        <v>171</v>
      </c>
      <c r="AD18" t="s" s="4">
        <v>171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173</v>
      </c>
      <c r="G19" t="s" s="4">
        <v>174</v>
      </c>
      <c r="H19" t="s" s="4">
        <v>174</v>
      </c>
      <c r="I19" t="s" s="4">
        <v>175</v>
      </c>
      <c r="J19" t="s" s="4">
        <v>176</v>
      </c>
      <c r="K19" t="s" s="4">
        <v>177</v>
      </c>
      <c r="L19" t="s" s="4">
        <v>137</v>
      </c>
      <c r="M19" t="s" s="4">
        <v>90</v>
      </c>
      <c r="N19" t="s" s="4">
        <v>91</v>
      </c>
      <c r="O19" t="s" s="4">
        <v>92</v>
      </c>
      <c r="P19" t="s" s="4">
        <v>111</v>
      </c>
      <c r="Q19" t="s" s="4">
        <v>92</v>
      </c>
      <c r="R19" t="s" s="4">
        <v>178</v>
      </c>
      <c r="S19" t="s" s="4">
        <v>178</v>
      </c>
      <c r="T19" t="s" s="4">
        <v>178</v>
      </c>
      <c r="U19" t="s" s="4">
        <v>178</v>
      </c>
      <c r="V19" t="s" s="4">
        <v>178</v>
      </c>
      <c r="W19" t="s" s="4">
        <v>178</v>
      </c>
      <c r="X19" t="s" s="4">
        <v>178</v>
      </c>
      <c r="Y19" t="s" s="4">
        <v>178</v>
      </c>
      <c r="Z19" t="s" s="4">
        <v>178</v>
      </c>
      <c r="AA19" t="s" s="4">
        <v>178</v>
      </c>
      <c r="AB19" t="s" s="4">
        <v>178</v>
      </c>
      <c r="AC19" t="s" s="4">
        <v>178</v>
      </c>
      <c r="AD19" t="s" s="4">
        <v>178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179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180</v>
      </c>
      <c r="G20" t="s" s="4">
        <v>181</v>
      </c>
      <c r="H20" t="s" s="4">
        <v>181</v>
      </c>
      <c r="I20" t="s" s="4">
        <v>175</v>
      </c>
      <c r="J20" t="s" s="4">
        <v>182</v>
      </c>
      <c r="K20" t="s" s="4">
        <v>183</v>
      </c>
      <c r="L20" t="s" s="4">
        <v>184</v>
      </c>
      <c r="M20" t="s" s="4">
        <v>164</v>
      </c>
      <c r="N20" t="s" s="4">
        <v>91</v>
      </c>
      <c r="O20" t="s" s="4">
        <v>92</v>
      </c>
      <c r="P20" t="s" s="4">
        <v>111</v>
      </c>
      <c r="Q20" t="s" s="4">
        <v>92</v>
      </c>
      <c r="R20" t="s" s="4">
        <v>185</v>
      </c>
      <c r="S20" t="s" s="4">
        <v>185</v>
      </c>
      <c r="T20" t="s" s="4">
        <v>185</v>
      </c>
      <c r="U20" t="s" s="4">
        <v>185</v>
      </c>
      <c r="V20" t="s" s="4">
        <v>185</v>
      </c>
      <c r="W20" t="s" s="4">
        <v>185</v>
      </c>
      <c r="X20" t="s" s="4">
        <v>185</v>
      </c>
      <c r="Y20" t="s" s="4">
        <v>185</v>
      </c>
      <c r="Z20" t="s" s="4">
        <v>185</v>
      </c>
      <c r="AA20" t="s" s="4">
        <v>185</v>
      </c>
      <c r="AB20" t="s" s="4">
        <v>185</v>
      </c>
      <c r="AC20" t="s" s="4">
        <v>185</v>
      </c>
      <c r="AD20" t="s" s="4">
        <v>185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186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187</v>
      </c>
      <c r="G21" t="s" s="4">
        <v>188</v>
      </c>
      <c r="H21" t="s" s="4">
        <v>188</v>
      </c>
      <c r="I21" t="s" s="4">
        <v>189</v>
      </c>
      <c r="J21" t="s" s="4">
        <v>190</v>
      </c>
      <c r="K21" t="s" s="4">
        <v>191</v>
      </c>
      <c r="L21" t="s" s="4">
        <v>192</v>
      </c>
      <c r="M21" t="s" s="4">
        <v>164</v>
      </c>
      <c r="N21" t="s" s="4">
        <v>91</v>
      </c>
      <c r="O21" t="s" s="4">
        <v>92</v>
      </c>
      <c r="P21" t="s" s="4">
        <v>111</v>
      </c>
      <c r="Q21" t="s" s="4">
        <v>92</v>
      </c>
      <c r="R21" t="s" s="4">
        <v>193</v>
      </c>
      <c r="S21" t="s" s="4">
        <v>193</v>
      </c>
      <c r="T21" t="s" s="4">
        <v>193</v>
      </c>
      <c r="U21" t="s" s="4">
        <v>193</v>
      </c>
      <c r="V21" t="s" s="4">
        <v>193</v>
      </c>
      <c r="W21" t="s" s="4">
        <v>193</v>
      </c>
      <c r="X21" t="s" s="4">
        <v>193</v>
      </c>
      <c r="Y21" t="s" s="4">
        <v>193</v>
      </c>
      <c r="Z21" t="s" s="4">
        <v>193</v>
      </c>
      <c r="AA21" t="s" s="4">
        <v>193</v>
      </c>
      <c r="AB21" t="s" s="4">
        <v>193</v>
      </c>
      <c r="AC21" t="s" s="4">
        <v>193</v>
      </c>
      <c r="AD21" t="s" s="4">
        <v>193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194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195</v>
      </c>
      <c r="G22" t="s" s="4">
        <v>196</v>
      </c>
      <c r="H22" t="s" s="4">
        <v>196</v>
      </c>
      <c r="I22" t="s" s="4">
        <v>189</v>
      </c>
      <c r="J22" t="s" s="4">
        <v>197</v>
      </c>
      <c r="K22" t="s" s="4">
        <v>137</v>
      </c>
      <c r="L22" t="s" s="4">
        <v>96</v>
      </c>
      <c r="M22" t="s" s="4">
        <v>90</v>
      </c>
      <c r="N22" t="s" s="4">
        <v>91</v>
      </c>
      <c r="O22" t="s" s="4">
        <v>92</v>
      </c>
      <c r="P22" t="s" s="4">
        <v>139</v>
      </c>
      <c r="Q22" t="s" s="4">
        <v>92</v>
      </c>
      <c r="R22" t="s" s="4">
        <v>198</v>
      </c>
      <c r="S22" t="s" s="4">
        <v>198</v>
      </c>
      <c r="T22" t="s" s="4">
        <v>198</v>
      </c>
      <c r="U22" t="s" s="4">
        <v>198</v>
      </c>
      <c r="V22" t="s" s="4">
        <v>198</v>
      </c>
      <c r="W22" t="s" s="4">
        <v>198</v>
      </c>
      <c r="X22" t="s" s="4">
        <v>198</v>
      </c>
      <c r="Y22" t="s" s="4">
        <v>198</v>
      </c>
      <c r="Z22" t="s" s="4">
        <v>198</v>
      </c>
      <c r="AA22" t="s" s="4">
        <v>198</v>
      </c>
      <c r="AB22" t="s" s="4">
        <v>198</v>
      </c>
      <c r="AC22" t="s" s="4">
        <v>198</v>
      </c>
      <c r="AD22" t="s" s="4">
        <v>198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199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200</v>
      </c>
      <c r="G23" t="s" s="4">
        <v>201</v>
      </c>
      <c r="H23" t="s" s="4">
        <v>201</v>
      </c>
      <c r="I23" t="s" s="4">
        <v>202</v>
      </c>
      <c r="J23" t="s" s="4">
        <v>203</v>
      </c>
      <c r="K23" t="s" s="4">
        <v>204</v>
      </c>
      <c r="L23" t="s" s="4">
        <v>205</v>
      </c>
      <c r="M23" t="s" s="4">
        <v>164</v>
      </c>
      <c r="N23" t="s" s="4">
        <v>91</v>
      </c>
      <c r="O23" t="s" s="4">
        <v>92</v>
      </c>
      <c r="P23" t="s" s="4">
        <v>111</v>
      </c>
      <c r="Q23" t="s" s="4">
        <v>92</v>
      </c>
      <c r="R23" t="s" s="4">
        <v>206</v>
      </c>
      <c r="S23" t="s" s="4">
        <v>206</v>
      </c>
      <c r="T23" t="s" s="4">
        <v>206</v>
      </c>
      <c r="U23" t="s" s="4">
        <v>206</v>
      </c>
      <c r="V23" t="s" s="4">
        <v>206</v>
      </c>
      <c r="W23" t="s" s="4">
        <v>206</v>
      </c>
      <c r="X23" t="s" s="4">
        <v>206</v>
      </c>
      <c r="Y23" t="s" s="4">
        <v>206</v>
      </c>
      <c r="Z23" t="s" s="4">
        <v>206</v>
      </c>
      <c r="AA23" t="s" s="4">
        <v>206</v>
      </c>
      <c r="AB23" t="s" s="4">
        <v>206</v>
      </c>
      <c r="AC23" t="s" s="4">
        <v>206</v>
      </c>
      <c r="AD23" t="s" s="4">
        <v>206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207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208</v>
      </c>
      <c r="G24" t="s" s="4">
        <v>209</v>
      </c>
      <c r="H24" t="s" s="4">
        <v>209</v>
      </c>
      <c r="I24" t="s" s="4">
        <v>202</v>
      </c>
      <c r="J24" t="s" s="4">
        <v>210</v>
      </c>
      <c r="K24" t="s" s="4">
        <v>211</v>
      </c>
      <c r="L24" t="s" s="4">
        <v>211</v>
      </c>
      <c r="M24" t="s" s="4">
        <v>90</v>
      </c>
      <c r="N24" t="s" s="4">
        <v>91</v>
      </c>
      <c r="O24" t="s" s="4">
        <v>92</v>
      </c>
      <c r="P24" t="s" s="4">
        <v>111</v>
      </c>
      <c r="Q24" t="s" s="4">
        <v>92</v>
      </c>
      <c r="R24" t="s" s="4">
        <v>212</v>
      </c>
      <c r="S24" t="s" s="4">
        <v>212</v>
      </c>
      <c r="T24" t="s" s="4">
        <v>212</v>
      </c>
      <c r="U24" t="s" s="4">
        <v>212</v>
      </c>
      <c r="V24" t="s" s="4">
        <v>212</v>
      </c>
      <c r="W24" t="s" s="4">
        <v>212</v>
      </c>
      <c r="X24" t="s" s="4">
        <v>212</v>
      </c>
      <c r="Y24" t="s" s="4">
        <v>212</v>
      </c>
      <c r="Z24" t="s" s="4">
        <v>212</v>
      </c>
      <c r="AA24" t="s" s="4">
        <v>212</v>
      </c>
      <c r="AB24" t="s" s="4">
        <v>212</v>
      </c>
      <c r="AC24" t="s" s="4">
        <v>212</v>
      </c>
      <c r="AD24" t="s" s="4">
        <v>212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213</v>
      </c>
      <c r="B25" t="s" s="4">
        <v>80</v>
      </c>
      <c r="C25" t="s" s="4">
        <v>81</v>
      </c>
      <c r="D25" t="s" s="4">
        <v>82</v>
      </c>
      <c r="E25" t="s" s="4">
        <v>214</v>
      </c>
      <c r="F25" t="s" s="4">
        <v>215</v>
      </c>
      <c r="G25" t="s" s="4">
        <v>216</v>
      </c>
      <c r="H25" t="s" s="4">
        <v>216</v>
      </c>
      <c r="I25" t="s" s="4">
        <v>153</v>
      </c>
      <c r="J25" t="s" s="4">
        <v>217</v>
      </c>
      <c r="K25" t="s" s="4">
        <v>218</v>
      </c>
      <c r="L25" t="s" s="4">
        <v>219</v>
      </c>
      <c r="M25" t="s" s="4">
        <v>164</v>
      </c>
      <c r="N25" t="s" s="4">
        <v>220</v>
      </c>
      <c r="O25" t="s" s="4">
        <v>92</v>
      </c>
      <c r="P25" t="s" s="4">
        <v>221</v>
      </c>
      <c r="Q25" t="s" s="4">
        <v>92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223</v>
      </c>
      <c r="B26" t="s" s="4">
        <v>80</v>
      </c>
      <c r="C26" t="s" s="4">
        <v>81</v>
      </c>
      <c r="D26" t="s" s="4">
        <v>82</v>
      </c>
      <c r="E26" t="s" s="4">
        <v>214</v>
      </c>
      <c r="F26" t="s" s="4">
        <v>224</v>
      </c>
      <c r="G26" t="s" s="4">
        <v>225</v>
      </c>
      <c r="H26" t="s" s="4">
        <v>225</v>
      </c>
      <c r="I26" t="s" s="4">
        <v>153</v>
      </c>
      <c r="J26" t="s" s="4">
        <v>226</v>
      </c>
      <c r="K26" t="s" s="4">
        <v>170</v>
      </c>
      <c r="L26" t="s" s="4">
        <v>227</v>
      </c>
      <c r="M26" t="s" s="4">
        <v>164</v>
      </c>
      <c r="N26" t="s" s="4">
        <v>228</v>
      </c>
      <c r="O26" t="s" s="4">
        <v>92</v>
      </c>
      <c r="P26" t="s" s="4">
        <v>229</v>
      </c>
      <c r="Q26" t="s" s="4">
        <v>92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231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232</v>
      </c>
      <c r="G27" t="s" s="4">
        <v>233</v>
      </c>
      <c r="H27" t="s" s="4">
        <v>233</v>
      </c>
      <c r="I27" t="s" s="4">
        <v>153</v>
      </c>
      <c r="J27" t="s" s="4">
        <v>234</v>
      </c>
      <c r="K27" t="s" s="4">
        <v>235</v>
      </c>
      <c r="L27" t="s" s="4">
        <v>236</v>
      </c>
      <c r="M27" t="s" s="4">
        <v>164</v>
      </c>
      <c r="N27" t="s" s="4">
        <v>237</v>
      </c>
      <c r="O27" t="s" s="4">
        <v>92</v>
      </c>
      <c r="P27" t="s" s="4">
        <v>238</v>
      </c>
      <c r="Q27" t="s" s="4">
        <v>92</v>
      </c>
      <c r="R27" t="s" s="4">
        <v>239</v>
      </c>
      <c r="S27" t="s" s="4">
        <v>239</v>
      </c>
      <c r="T27" t="s" s="4">
        <v>239</v>
      </c>
      <c r="U27" t="s" s="4">
        <v>239</v>
      </c>
      <c r="V27" t="s" s="4">
        <v>239</v>
      </c>
      <c r="W27" t="s" s="4">
        <v>239</v>
      </c>
      <c r="X27" t="s" s="4">
        <v>239</v>
      </c>
      <c r="Y27" t="s" s="4">
        <v>239</v>
      </c>
      <c r="Z27" t="s" s="4">
        <v>239</v>
      </c>
      <c r="AA27" t="s" s="4">
        <v>239</v>
      </c>
      <c r="AB27" t="s" s="4">
        <v>239</v>
      </c>
      <c r="AC27" t="s" s="4">
        <v>239</v>
      </c>
      <c r="AD27" t="s" s="4">
        <v>239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240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241</v>
      </c>
      <c r="G28" t="s" s="4">
        <v>242</v>
      </c>
      <c r="H28" t="s" s="4">
        <v>242</v>
      </c>
      <c r="I28" t="s" s="4">
        <v>202</v>
      </c>
      <c r="J28" t="s" s="4">
        <v>243</v>
      </c>
      <c r="K28" t="s" s="4">
        <v>169</v>
      </c>
      <c r="L28" t="s" s="4">
        <v>244</v>
      </c>
      <c r="M28" t="s" s="4">
        <v>90</v>
      </c>
      <c r="N28" t="s" s="4">
        <v>245</v>
      </c>
      <c r="O28" t="s" s="4">
        <v>92</v>
      </c>
      <c r="P28" t="s" s="4">
        <v>246</v>
      </c>
      <c r="Q28" t="s" s="4">
        <v>92</v>
      </c>
      <c r="R28" t="s" s="4">
        <v>247</v>
      </c>
      <c r="S28" t="s" s="4">
        <v>247</v>
      </c>
      <c r="T28" t="s" s="4">
        <v>247</v>
      </c>
      <c r="U28" t="s" s="4">
        <v>247</v>
      </c>
      <c r="V28" t="s" s="4">
        <v>247</v>
      </c>
      <c r="W28" t="s" s="4">
        <v>247</v>
      </c>
      <c r="X28" t="s" s="4">
        <v>247</v>
      </c>
      <c r="Y28" t="s" s="4">
        <v>247</v>
      </c>
      <c r="Z28" t="s" s="4">
        <v>247</v>
      </c>
      <c r="AA28" t="s" s="4">
        <v>247</v>
      </c>
      <c r="AB28" t="s" s="4">
        <v>247</v>
      </c>
      <c r="AC28" t="s" s="4">
        <v>247</v>
      </c>
      <c r="AD28" t="s" s="4">
        <v>247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248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249</v>
      </c>
      <c r="G29" t="s" s="4">
        <v>250</v>
      </c>
      <c r="H29" t="s" s="4">
        <v>250</v>
      </c>
      <c r="I29" t="s" s="4">
        <v>175</v>
      </c>
      <c r="J29" t="s" s="4">
        <v>251</v>
      </c>
      <c r="K29" t="s" s="4">
        <v>192</v>
      </c>
      <c r="L29" t="s" s="4">
        <v>88</v>
      </c>
      <c r="M29" t="s" s="4">
        <v>90</v>
      </c>
      <c r="N29" t="s" s="4">
        <v>252</v>
      </c>
      <c r="O29" t="s" s="4">
        <v>92</v>
      </c>
      <c r="P29" t="s" s="4">
        <v>253</v>
      </c>
      <c r="Q29" t="s" s="4">
        <v>92</v>
      </c>
      <c r="R29" t="s" s="4">
        <v>254</v>
      </c>
      <c r="S29" t="s" s="4">
        <v>254</v>
      </c>
      <c r="T29" t="s" s="4">
        <v>254</v>
      </c>
      <c r="U29" t="s" s="4">
        <v>254</v>
      </c>
      <c r="V29" t="s" s="4">
        <v>254</v>
      </c>
      <c r="W29" t="s" s="4">
        <v>254</v>
      </c>
      <c r="X29" t="s" s="4">
        <v>254</v>
      </c>
      <c r="Y29" t="s" s="4">
        <v>254</v>
      </c>
      <c r="Z29" t="s" s="4">
        <v>254</v>
      </c>
      <c r="AA29" t="s" s="4">
        <v>254</v>
      </c>
      <c r="AB29" t="s" s="4">
        <v>254</v>
      </c>
      <c r="AC29" t="s" s="4">
        <v>254</v>
      </c>
      <c r="AD29" t="s" s="4">
        <v>254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255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256</v>
      </c>
      <c r="G30" t="s" s="4">
        <v>257</v>
      </c>
      <c r="H30" t="s" s="4">
        <v>257</v>
      </c>
      <c r="I30" t="s" s="4">
        <v>86</v>
      </c>
      <c r="J30" t="s" s="4">
        <v>258</v>
      </c>
      <c r="K30" t="s" s="4">
        <v>259</v>
      </c>
      <c r="L30" t="s" s="4">
        <v>260</v>
      </c>
      <c r="M30" t="s" s="4">
        <v>164</v>
      </c>
      <c r="N30" t="s" s="4">
        <v>261</v>
      </c>
      <c r="O30" t="s" s="4">
        <v>92</v>
      </c>
      <c r="P30" t="s" s="4">
        <v>262</v>
      </c>
      <c r="Q30" t="s" s="4">
        <v>92</v>
      </c>
      <c r="R30" t="s" s="4">
        <v>263</v>
      </c>
      <c r="S30" t="s" s="4">
        <v>263</v>
      </c>
      <c r="T30" t="s" s="4">
        <v>263</v>
      </c>
      <c r="U30" t="s" s="4">
        <v>263</v>
      </c>
      <c r="V30" t="s" s="4">
        <v>263</v>
      </c>
      <c r="W30" t="s" s="4">
        <v>263</v>
      </c>
      <c r="X30" t="s" s="4">
        <v>263</v>
      </c>
      <c r="Y30" t="s" s="4">
        <v>263</v>
      </c>
      <c r="Z30" t="s" s="4">
        <v>263</v>
      </c>
      <c r="AA30" t="s" s="4">
        <v>263</v>
      </c>
      <c r="AB30" t="s" s="4">
        <v>263</v>
      </c>
      <c r="AC30" t="s" s="4">
        <v>263</v>
      </c>
      <c r="AD30" t="s" s="4">
        <v>263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264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265</v>
      </c>
      <c r="G31" t="s" s="4">
        <v>266</v>
      </c>
      <c r="H31" t="s" s="4">
        <v>266</v>
      </c>
      <c r="I31" t="s" s="4">
        <v>202</v>
      </c>
      <c r="J31" t="s" s="4">
        <v>267</v>
      </c>
      <c r="K31" t="s" s="4">
        <v>147</v>
      </c>
      <c r="L31" t="s" s="4">
        <v>268</v>
      </c>
      <c r="M31" t="s" s="4">
        <v>164</v>
      </c>
      <c r="N31" t="s" s="4">
        <v>261</v>
      </c>
      <c r="O31" t="s" s="4">
        <v>92</v>
      </c>
      <c r="P31" t="s" s="4">
        <v>269</v>
      </c>
      <c r="Q31" t="s" s="4">
        <v>92</v>
      </c>
      <c r="R31" t="s" s="4">
        <v>270</v>
      </c>
      <c r="S31" t="s" s="4">
        <v>270</v>
      </c>
      <c r="T31" t="s" s="4">
        <v>270</v>
      </c>
      <c r="U31" t="s" s="4">
        <v>270</v>
      </c>
      <c r="V31" t="s" s="4">
        <v>270</v>
      </c>
      <c r="W31" t="s" s="4">
        <v>270</v>
      </c>
      <c r="X31" t="s" s="4">
        <v>270</v>
      </c>
      <c r="Y31" t="s" s="4">
        <v>270</v>
      </c>
      <c r="Z31" t="s" s="4">
        <v>270</v>
      </c>
      <c r="AA31" t="s" s="4">
        <v>270</v>
      </c>
      <c r="AB31" t="s" s="4">
        <v>270</v>
      </c>
      <c r="AC31" t="s" s="4">
        <v>270</v>
      </c>
      <c r="AD31" t="s" s="4">
        <v>270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271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272</v>
      </c>
      <c r="G32" t="s" s="4">
        <v>273</v>
      </c>
      <c r="H32" t="s" s="4">
        <v>273</v>
      </c>
      <c r="I32" t="s" s="4">
        <v>274</v>
      </c>
      <c r="J32" t="s" s="4">
        <v>275</v>
      </c>
      <c r="K32" t="s" s="4">
        <v>276</v>
      </c>
      <c r="L32" t="s" s="4">
        <v>277</v>
      </c>
      <c r="M32" t="s" s="4">
        <v>90</v>
      </c>
      <c r="N32" t="s" s="4">
        <v>278</v>
      </c>
      <c r="O32" t="s" s="4">
        <v>92</v>
      </c>
      <c r="P32" t="s" s="4">
        <v>279</v>
      </c>
      <c r="Q32" t="s" s="4">
        <v>92</v>
      </c>
      <c r="R32" t="s" s="4">
        <v>280</v>
      </c>
      <c r="S32" t="s" s="4">
        <v>280</v>
      </c>
      <c r="T32" t="s" s="4">
        <v>280</v>
      </c>
      <c r="U32" t="s" s="4">
        <v>280</v>
      </c>
      <c r="V32" t="s" s="4">
        <v>280</v>
      </c>
      <c r="W32" t="s" s="4">
        <v>280</v>
      </c>
      <c r="X32" t="s" s="4">
        <v>280</v>
      </c>
      <c r="Y32" t="s" s="4">
        <v>280</v>
      </c>
      <c r="Z32" t="s" s="4">
        <v>280</v>
      </c>
      <c r="AA32" t="s" s="4">
        <v>280</v>
      </c>
      <c r="AB32" t="s" s="4">
        <v>280</v>
      </c>
      <c r="AC32" t="s" s="4">
        <v>280</v>
      </c>
      <c r="AD32" t="s" s="4">
        <v>280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281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282</v>
      </c>
      <c r="G33" t="s" s="4">
        <v>283</v>
      </c>
      <c r="H33" t="s" s="4">
        <v>283</v>
      </c>
      <c r="I33" t="s" s="4">
        <v>284</v>
      </c>
      <c r="J33" t="s" s="4">
        <v>285</v>
      </c>
      <c r="K33" t="s" s="4">
        <v>205</v>
      </c>
      <c r="L33" t="s" s="4">
        <v>205</v>
      </c>
      <c r="M33" t="s" s="4">
        <v>90</v>
      </c>
      <c r="N33" t="s" s="4">
        <v>286</v>
      </c>
      <c r="O33" t="s" s="4">
        <v>92</v>
      </c>
      <c r="P33" t="s" s="4">
        <v>287</v>
      </c>
      <c r="Q33" t="s" s="4">
        <v>92</v>
      </c>
      <c r="R33" t="s" s="4">
        <v>288</v>
      </c>
      <c r="S33" t="s" s="4">
        <v>288</v>
      </c>
      <c r="T33" t="s" s="4">
        <v>288</v>
      </c>
      <c r="U33" t="s" s="4">
        <v>288</v>
      </c>
      <c r="V33" t="s" s="4">
        <v>288</v>
      </c>
      <c r="W33" t="s" s="4">
        <v>288</v>
      </c>
      <c r="X33" t="s" s="4">
        <v>288</v>
      </c>
      <c r="Y33" t="s" s="4">
        <v>288</v>
      </c>
      <c r="Z33" t="s" s="4">
        <v>288</v>
      </c>
      <c r="AA33" t="s" s="4">
        <v>288</v>
      </c>
      <c r="AB33" t="s" s="4">
        <v>288</v>
      </c>
      <c r="AC33" t="s" s="4">
        <v>288</v>
      </c>
      <c r="AD33" t="s" s="4">
        <v>288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289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290</v>
      </c>
      <c r="G34" t="s" s="4">
        <v>291</v>
      </c>
      <c r="H34" t="s" s="4">
        <v>291</v>
      </c>
      <c r="I34" t="s" s="4">
        <v>292</v>
      </c>
      <c r="J34" t="s" s="4">
        <v>293</v>
      </c>
      <c r="K34" t="s" s="4">
        <v>125</v>
      </c>
      <c r="L34" t="s" s="4">
        <v>294</v>
      </c>
      <c r="M34" t="s" s="4">
        <v>90</v>
      </c>
      <c r="N34" t="s" s="4">
        <v>286</v>
      </c>
      <c r="O34" t="s" s="4">
        <v>92</v>
      </c>
      <c r="P34" t="s" s="4">
        <v>295</v>
      </c>
      <c r="Q34" t="s" s="4">
        <v>92</v>
      </c>
      <c r="R34" t="s" s="4">
        <v>296</v>
      </c>
      <c r="S34" t="s" s="4">
        <v>296</v>
      </c>
      <c r="T34" t="s" s="4">
        <v>296</v>
      </c>
      <c r="U34" t="s" s="4">
        <v>296</v>
      </c>
      <c r="V34" t="s" s="4">
        <v>296</v>
      </c>
      <c r="W34" t="s" s="4">
        <v>296</v>
      </c>
      <c r="X34" t="s" s="4">
        <v>296</v>
      </c>
      <c r="Y34" t="s" s="4">
        <v>296</v>
      </c>
      <c r="Z34" t="s" s="4">
        <v>296</v>
      </c>
      <c r="AA34" t="s" s="4">
        <v>296</v>
      </c>
      <c r="AB34" t="s" s="4">
        <v>296</v>
      </c>
      <c r="AC34" t="s" s="4">
        <v>296</v>
      </c>
      <c r="AD34" t="s" s="4">
        <v>296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297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298</v>
      </c>
      <c r="G35" t="s" s="4">
        <v>299</v>
      </c>
      <c r="H35" t="s" s="4">
        <v>299</v>
      </c>
      <c r="I35" t="s" s="4">
        <v>300</v>
      </c>
      <c r="J35" t="s" s="4">
        <v>301</v>
      </c>
      <c r="K35" t="s" s="4">
        <v>302</v>
      </c>
      <c r="L35" t="s" s="4">
        <v>303</v>
      </c>
      <c r="M35" t="s" s="4">
        <v>164</v>
      </c>
      <c r="N35" t="s" s="4">
        <v>304</v>
      </c>
      <c r="O35" t="s" s="4">
        <v>92</v>
      </c>
      <c r="P35" t="s" s="4">
        <v>305</v>
      </c>
      <c r="Q35" t="s" s="4">
        <v>92</v>
      </c>
      <c r="R35" t="s" s="4">
        <v>306</v>
      </c>
      <c r="S35" t="s" s="4">
        <v>306</v>
      </c>
      <c r="T35" t="s" s="4">
        <v>306</v>
      </c>
      <c r="U35" t="s" s="4">
        <v>306</v>
      </c>
      <c r="V35" t="s" s="4">
        <v>306</v>
      </c>
      <c r="W35" t="s" s="4">
        <v>306</v>
      </c>
      <c r="X35" t="s" s="4">
        <v>306</v>
      </c>
      <c r="Y35" t="s" s="4">
        <v>306</v>
      </c>
      <c r="Z35" t="s" s="4">
        <v>306</v>
      </c>
      <c r="AA35" t="s" s="4">
        <v>306</v>
      </c>
      <c r="AB35" t="s" s="4">
        <v>306</v>
      </c>
      <c r="AC35" t="s" s="4">
        <v>306</v>
      </c>
      <c r="AD35" t="s" s="4">
        <v>306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307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308</v>
      </c>
      <c r="G36" t="s" s="4">
        <v>309</v>
      </c>
      <c r="H36" t="s" s="4">
        <v>309</v>
      </c>
      <c r="I36" t="s" s="4">
        <v>300</v>
      </c>
      <c r="J36" t="s" s="4">
        <v>210</v>
      </c>
      <c r="K36" t="s" s="4">
        <v>310</v>
      </c>
      <c r="L36" t="s" s="4">
        <v>311</v>
      </c>
      <c r="M36" t="s" s="4">
        <v>90</v>
      </c>
      <c r="N36" t="s" s="4">
        <v>304</v>
      </c>
      <c r="O36" t="s" s="4">
        <v>92</v>
      </c>
      <c r="P36" t="s" s="4">
        <v>305</v>
      </c>
      <c r="Q36" t="s" s="4">
        <v>92</v>
      </c>
      <c r="R36" t="s" s="4">
        <v>312</v>
      </c>
      <c r="S36" t="s" s="4">
        <v>312</v>
      </c>
      <c r="T36" t="s" s="4">
        <v>312</v>
      </c>
      <c r="U36" t="s" s="4">
        <v>312</v>
      </c>
      <c r="V36" t="s" s="4">
        <v>312</v>
      </c>
      <c r="W36" t="s" s="4">
        <v>312</v>
      </c>
      <c r="X36" t="s" s="4">
        <v>312</v>
      </c>
      <c r="Y36" t="s" s="4">
        <v>312</v>
      </c>
      <c r="Z36" t="s" s="4">
        <v>312</v>
      </c>
      <c r="AA36" t="s" s="4">
        <v>312</v>
      </c>
      <c r="AB36" t="s" s="4">
        <v>312</v>
      </c>
      <c r="AC36" t="s" s="4">
        <v>312</v>
      </c>
      <c r="AD36" t="s" s="4">
        <v>312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313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314</v>
      </c>
      <c r="G37" t="s" s="4">
        <v>315</v>
      </c>
      <c r="H37" t="s" s="4">
        <v>315</v>
      </c>
      <c r="I37" t="s" s="4">
        <v>316</v>
      </c>
      <c r="J37" t="s" s="4">
        <v>317</v>
      </c>
      <c r="K37" t="s" s="4">
        <v>318</v>
      </c>
      <c r="L37" t="s" s="4">
        <v>319</v>
      </c>
      <c r="M37" t="s" s="4">
        <v>164</v>
      </c>
      <c r="N37" t="s" s="4">
        <v>304</v>
      </c>
      <c r="O37" t="s" s="4">
        <v>92</v>
      </c>
      <c r="P37" t="s" s="4">
        <v>320</v>
      </c>
      <c r="Q37" t="s" s="4">
        <v>92</v>
      </c>
      <c r="R37" t="s" s="4">
        <v>321</v>
      </c>
      <c r="S37" t="s" s="4">
        <v>321</v>
      </c>
      <c r="T37" t="s" s="4">
        <v>321</v>
      </c>
      <c r="U37" t="s" s="4">
        <v>321</v>
      </c>
      <c r="V37" t="s" s="4">
        <v>321</v>
      </c>
      <c r="W37" t="s" s="4">
        <v>321</v>
      </c>
      <c r="X37" t="s" s="4">
        <v>321</v>
      </c>
      <c r="Y37" t="s" s="4">
        <v>321</v>
      </c>
      <c r="Z37" t="s" s="4">
        <v>321</v>
      </c>
      <c r="AA37" t="s" s="4">
        <v>321</v>
      </c>
      <c r="AB37" t="s" s="4">
        <v>321</v>
      </c>
      <c r="AC37" t="s" s="4">
        <v>321</v>
      </c>
      <c r="AD37" t="s" s="4">
        <v>321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322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323</v>
      </c>
      <c r="G38" t="s" s="4">
        <v>324</v>
      </c>
      <c r="H38" t="s" s="4">
        <v>324</v>
      </c>
      <c r="I38" t="s" s="4">
        <v>292</v>
      </c>
      <c r="J38" t="s" s="4">
        <v>325</v>
      </c>
      <c r="K38" t="s" s="4">
        <v>227</v>
      </c>
      <c r="L38" t="s" s="4">
        <v>326</v>
      </c>
      <c r="M38" t="s" s="4">
        <v>90</v>
      </c>
      <c r="N38" t="s" s="4">
        <v>327</v>
      </c>
      <c r="O38" t="s" s="4">
        <v>92</v>
      </c>
      <c r="P38" t="s" s="4">
        <v>328</v>
      </c>
      <c r="Q38" t="s" s="4">
        <v>92</v>
      </c>
      <c r="R38" t="s" s="4">
        <v>329</v>
      </c>
      <c r="S38" t="s" s="4">
        <v>329</v>
      </c>
      <c r="T38" t="s" s="4">
        <v>329</v>
      </c>
      <c r="U38" t="s" s="4">
        <v>329</v>
      </c>
      <c r="V38" t="s" s="4">
        <v>329</v>
      </c>
      <c r="W38" t="s" s="4">
        <v>329</v>
      </c>
      <c r="X38" t="s" s="4">
        <v>329</v>
      </c>
      <c r="Y38" t="s" s="4">
        <v>329</v>
      </c>
      <c r="Z38" t="s" s="4">
        <v>329</v>
      </c>
      <c r="AA38" t="s" s="4">
        <v>329</v>
      </c>
      <c r="AB38" t="s" s="4">
        <v>329</v>
      </c>
      <c r="AC38" t="s" s="4">
        <v>329</v>
      </c>
      <c r="AD38" t="s" s="4">
        <v>329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330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331</v>
      </c>
      <c r="G39" t="s" s="4">
        <v>332</v>
      </c>
      <c r="H39" t="s" s="4">
        <v>332</v>
      </c>
      <c r="I39" t="s" s="4">
        <v>153</v>
      </c>
      <c r="J39" t="s" s="4">
        <v>333</v>
      </c>
      <c r="K39" t="s" s="4">
        <v>334</v>
      </c>
      <c r="L39" t="s" s="4">
        <v>335</v>
      </c>
      <c r="M39" t="s" s="4">
        <v>164</v>
      </c>
      <c r="N39" t="s" s="4">
        <v>336</v>
      </c>
      <c r="O39" t="s" s="4">
        <v>92</v>
      </c>
      <c r="P39" t="s" s="4">
        <v>337</v>
      </c>
      <c r="Q39" t="s" s="4">
        <v>92</v>
      </c>
      <c r="R39" t="s" s="4">
        <v>338</v>
      </c>
      <c r="S39" t="s" s="4">
        <v>338</v>
      </c>
      <c r="T39" t="s" s="4">
        <v>338</v>
      </c>
      <c r="U39" t="s" s="4">
        <v>338</v>
      </c>
      <c r="V39" t="s" s="4">
        <v>338</v>
      </c>
      <c r="W39" t="s" s="4">
        <v>338</v>
      </c>
      <c r="X39" t="s" s="4">
        <v>338</v>
      </c>
      <c r="Y39" t="s" s="4">
        <v>338</v>
      </c>
      <c r="Z39" t="s" s="4">
        <v>338</v>
      </c>
      <c r="AA39" t="s" s="4">
        <v>338</v>
      </c>
      <c r="AB39" t="s" s="4">
        <v>338</v>
      </c>
      <c r="AC39" t="s" s="4">
        <v>338</v>
      </c>
      <c r="AD39" t="s" s="4">
        <v>338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339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340</v>
      </c>
      <c r="G40" t="s" s="4">
        <v>341</v>
      </c>
      <c r="H40" t="s" s="4">
        <v>341</v>
      </c>
      <c r="I40" t="s" s="4">
        <v>189</v>
      </c>
      <c r="J40" t="s" s="4">
        <v>342</v>
      </c>
      <c r="K40" t="s" s="4">
        <v>343</v>
      </c>
      <c r="L40" t="s" s="4">
        <v>311</v>
      </c>
      <c r="M40" t="s" s="4">
        <v>90</v>
      </c>
      <c r="N40" t="s" s="4">
        <v>336</v>
      </c>
      <c r="O40" t="s" s="4">
        <v>92</v>
      </c>
      <c r="P40" t="s" s="4">
        <v>344</v>
      </c>
      <c r="Q40" t="s" s="4">
        <v>92</v>
      </c>
      <c r="R40" t="s" s="4">
        <v>345</v>
      </c>
      <c r="S40" t="s" s="4">
        <v>345</v>
      </c>
      <c r="T40" t="s" s="4">
        <v>345</v>
      </c>
      <c r="U40" t="s" s="4">
        <v>345</v>
      </c>
      <c r="V40" t="s" s="4">
        <v>345</v>
      </c>
      <c r="W40" t="s" s="4">
        <v>345</v>
      </c>
      <c r="X40" t="s" s="4">
        <v>345</v>
      </c>
      <c r="Y40" t="s" s="4">
        <v>345</v>
      </c>
      <c r="Z40" t="s" s="4">
        <v>345</v>
      </c>
      <c r="AA40" t="s" s="4">
        <v>345</v>
      </c>
      <c r="AB40" t="s" s="4">
        <v>345</v>
      </c>
      <c r="AC40" t="s" s="4">
        <v>345</v>
      </c>
      <c r="AD40" t="s" s="4">
        <v>345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346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347</v>
      </c>
      <c r="G41" t="s" s="4">
        <v>348</v>
      </c>
      <c r="H41" t="s" s="4">
        <v>348</v>
      </c>
      <c r="I41" t="s" s="4">
        <v>122</v>
      </c>
      <c r="J41" t="s" s="4">
        <v>349</v>
      </c>
      <c r="K41" t="s" s="4">
        <v>350</v>
      </c>
      <c r="L41" t="s" s="4">
        <v>351</v>
      </c>
      <c r="M41" t="s" s="4">
        <v>90</v>
      </c>
      <c r="N41" t="s" s="4">
        <v>352</v>
      </c>
      <c r="O41" t="s" s="4">
        <v>92</v>
      </c>
      <c r="P41" t="s" s="4">
        <v>353</v>
      </c>
      <c r="Q41" t="s" s="4">
        <v>92</v>
      </c>
      <c r="R41" t="s" s="4">
        <v>354</v>
      </c>
      <c r="S41" t="s" s="4">
        <v>354</v>
      </c>
      <c r="T41" t="s" s="4">
        <v>354</v>
      </c>
      <c r="U41" t="s" s="4">
        <v>354</v>
      </c>
      <c r="V41" t="s" s="4">
        <v>354</v>
      </c>
      <c r="W41" t="s" s="4">
        <v>354</v>
      </c>
      <c r="X41" t="s" s="4">
        <v>354</v>
      </c>
      <c r="Y41" t="s" s="4">
        <v>354</v>
      </c>
      <c r="Z41" t="s" s="4">
        <v>354</v>
      </c>
      <c r="AA41" t="s" s="4">
        <v>354</v>
      </c>
      <c r="AB41" t="s" s="4">
        <v>354</v>
      </c>
      <c r="AC41" t="s" s="4">
        <v>354</v>
      </c>
      <c r="AD41" t="s" s="4">
        <v>354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355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356</v>
      </c>
      <c r="G42" t="s" s="4">
        <v>357</v>
      </c>
      <c r="H42" t="s" s="4">
        <v>357</v>
      </c>
      <c r="I42" t="s" s="4">
        <v>86</v>
      </c>
      <c r="J42" t="s" s="4">
        <v>358</v>
      </c>
      <c r="K42" t="s" s="4">
        <v>359</v>
      </c>
      <c r="L42" t="s" s="4">
        <v>360</v>
      </c>
      <c r="M42" t="s" s="4">
        <v>90</v>
      </c>
      <c r="N42" t="s" s="4">
        <v>361</v>
      </c>
      <c r="O42" t="s" s="4">
        <v>92</v>
      </c>
      <c r="P42" t="s" s="4">
        <v>362</v>
      </c>
      <c r="Q42" t="s" s="4">
        <v>92</v>
      </c>
      <c r="R42" t="s" s="4">
        <v>363</v>
      </c>
      <c r="S42" t="s" s="4">
        <v>363</v>
      </c>
      <c r="T42" t="s" s="4">
        <v>363</v>
      </c>
      <c r="U42" t="s" s="4">
        <v>363</v>
      </c>
      <c r="V42" t="s" s="4">
        <v>363</v>
      </c>
      <c r="W42" t="s" s="4">
        <v>363</v>
      </c>
      <c r="X42" t="s" s="4">
        <v>363</v>
      </c>
      <c r="Y42" t="s" s="4">
        <v>363</v>
      </c>
      <c r="Z42" t="s" s="4">
        <v>363</v>
      </c>
      <c r="AA42" t="s" s="4">
        <v>363</v>
      </c>
      <c r="AB42" t="s" s="4">
        <v>363</v>
      </c>
      <c r="AC42" t="s" s="4">
        <v>363</v>
      </c>
      <c r="AD42" t="s" s="4">
        <v>363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364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365</v>
      </c>
      <c r="G43" t="s" s="4">
        <v>366</v>
      </c>
      <c r="H43" t="s" s="4">
        <v>366</v>
      </c>
      <c r="I43" t="s" s="4">
        <v>367</v>
      </c>
      <c r="J43" t="s" s="4">
        <v>368</v>
      </c>
      <c r="K43" t="s" s="4">
        <v>156</v>
      </c>
      <c r="L43" t="s" s="4">
        <v>96</v>
      </c>
      <c r="M43" t="s" s="4">
        <v>90</v>
      </c>
      <c r="N43" t="s" s="4">
        <v>369</v>
      </c>
      <c r="O43" t="s" s="4">
        <v>92</v>
      </c>
      <c r="P43" t="s" s="4">
        <v>370</v>
      </c>
      <c r="Q43" t="s" s="4">
        <v>92</v>
      </c>
      <c r="R43" t="s" s="4">
        <v>371</v>
      </c>
      <c r="S43" t="s" s="4">
        <v>371</v>
      </c>
      <c r="T43" t="s" s="4">
        <v>371</v>
      </c>
      <c r="U43" t="s" s="4">
        <v>371</v>
      </c>
      <c r="V43" t="s" s="4">
        <v>371</v>
      </c>
      <c r="W43" t="s" s="4">
        <v>371</v>
      </c>
      <c r="X43" t="s" s="4">
        <v>371</v>
      </c>
      <c r="Y43" t="s" s="4">
        <v>371</v>
      </c>
      <c r="Z43" t="s" s="4">
        <v>371</v>
      </c>
      <c r="AA43" t="s" s="4">
        <v>371</v>
      </c>
      <c r="AB43" t="s" s="4">
        <v>371</v>
      </c>
      <c r="AC43" t="s" s="4">
        <v>371</v>
      </c>
      <c r="AD43" t="s" s="4">
        <v>371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372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373</v>
      </c>
      <c r="G44" t="s" s="4">
        <v>374</v>
      </c>
      <c r="H44" t="s" s="4">
        <v>374</v>
      </c>
      <c r="I44" t="s" s="4">
        <v>144</v>
      </c>
      <c r="J44" t="s" s="4">
        <v>375</v>
      </c>
      <c r="K44" t="s" s="4">
        <v>205</v>
      </c>
      <c r="L44" t="s" s="4">
        <v>125</v>
      </c>
      <c r="M44" t="s" s="4">
        <v>90</v>
      </c>
      <c r="N44" t="s" s="4">
        <v>369</v>
      </c>
      <c r="O44" t="s" s="4">
        <v>92</v>
      </c>
      <c r="P44" t="s" s="4">
        <v>370</v>
      </c>
      <c r="Q44" t="s" s="4">
        <v>92</v>
      </c>
      <c r="R44" t="s" s="4">
        <v>376</v>
      </c>
      <c r="S44" t="s" s="4">
        <v>376</v>
      </c>
      <c r="T44" t="s" s="4">
        <v>376</v>
      </c>
      <c r="U44" t="s" s="4">
        <v>376</v>
      </c>
      <c r="V44" t="s" s="4">
        <v>376</v>
      </c>
      <c r="W44" t="s" s="4">
        <v>376</v>
      </c>
      <c r="X44" t="s" s="4">
        <v>376</v>
      </c>
      <c r="Y44" t="s" s="4">
        <v>376</v>
      </c>
      <c r="Z44" t="s" s="4">
        <v>376</v>
      </c>
      <c r="AA44" t="s" s="4">
        <v>376</v>
      </c>
      <c r="AB44" t="s" s="4">
        <v>376</v>
      </c>
      <c r="AC44" t="s" s="4">
        <v>376</v>
      </c>
      <c r="AD44" t="s" s="4">
        <v>376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377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378</v>
      </c>
      <c r="G45" t="s" s="4">
        <v>379</v>
      </c>
      <c r="H45" t="s" s="4">
        <v>379</v>
      </c>
      <c r="I45" t="s" s="4">
        <v>292</v>
      </c>
      <c r="J45" t="s" s="4">
        <v>380</v>
      </c>
      <c r="K45" t="s" s="4">
        <v>381</v>
      </c>
      <c r="L45" t="s" s="4">
        <v>169</v>
      </c>
      <c r="M45" t="s" s="4">
        <v>90</v>
      </c>
      <c r="N45" t="s" s="4">
        <v>382</v>
      </c>
      <c r="O45" t="s" s="4">
        <v>92</v>
      </c>
      <c r="P45" t="s" s="4">
        <v>383</v>
      </c>
      <c r="Q45" t="s" s="4">
        <v>92</v>
      </c>
      <c r="R45" t="s" s="4">
        <v>384</v>
      </c>
      <c r="S45" t="s" s="4">
        <v>384</v>
      </c>
      <c r="T45" t="s" s="4">
        <v>384</v>
      </c>
      <c r="U45" t="s" s="4">
        <v>384</v>
      </c>
      <c r="V45" t="s" s="4">
        <v>384</v>
      </c>
      <c r="W45" t="s" s="4">
        <v>384</v>
      </c>
      <c r="X45" t="s" s="4">
        <v>384</v>
      </c>
      <c r="Y45" t="s" s="4">
        <v>384</v>
      </c>
      <c r="Z45" t="s" s="4">
        <v>384</v>
      </c>
      <c r="AA45" t="s" s="4">
        <v>384</v>
      </c>
      <c r="AB45" t="s" s="4">
        <v>384</v>
      </c>
      <c r="AC45" t="s" s="4">
        <v>384</v>
      </c>
      <c r="AD45" t="s" s="4">
        <v>384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385</v>
      </c>
      <c r="B46" t="s" s="4">
        <v>80</v>
      </c>
      <c r="C46" t="s" s="4">
        <v>81</v>
      </c>
      <c r="D46" t="s" s="4">
        <v>82</v>
      </c>
      <c r="E46" t="s" s="4">
        <v>214</v>
      </c>
      <c r="F46" t="s" s="4">
        <v>386</v>
      </c>
      <c r="G46" t="s" s="4">
        <v>387</v>
      </c>
      <c r="H46" t="s" s="4">
        <v>387</v>
      </c>
      <c r="I46" t="s" s="4">
        <v>153</v>
      </c>
      <c r="J46" t="s" s="4">
        <v>388</v>
      </c>
      <c r="K46" t="s" s="4">
        <v>389</v>
      </c>
      <c r="L46" t="s" s="4">
        <v>390</v>
      </c>
      <c r="M46" t="s" s="4">
        <v>164</v>
      </c>
      <c r="N46" t="s" s="4">
        <v>391</v>
      </c>
      <c r="O46" t="s" s="4">
        <v>92</v>
      </c>
      <c r="P46" t="s" s="4">
        <v>392</v>
      </c>
      <c r="Q46" t="s" s="4">
        <v>92</v>
      </c>
      <c r="R46" t="s" s="4">
        <v>393</v>
      </c>
      <c r="S46" t="s" s="4">
        <v>393</v>
      </c>
      <c r="T46" t="s" s="4">
        <v>393</v>
      </c>
      <c r="U46" t="s" s="4">
        <v>393</v>
      </c>
      <c r="V46" t="s" s="4">
        <v>393</v>
      </c>
      <c r="W46" t="s" s="4">
        <v>393</v>
      </c>
      <c r="X46" t="s" s="4">
        <v>393</v>
      </c>
      <c r="Y46" t="s" s="4">
        <v>393</v>
      </c>
      <c r="Z46" t="s" s="4">
        <v>393</v>
      </c>
      <c r="AA46" t="s" s="4">
        <v>393</v>
      </c>
      <c r="AB46" t="s" s="4">
        <v>393</v>
      </c>
      <c r="AC46" t="s" s="4">
        <v>393</v>
      </c>
      <c r="AD46" t="s" s="4">
        <v>393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394</v>
      </c>
      <c r="B47" t="s" s="4">
        <v>80</v>
      </c>
      <c r="C47" t="s" s="4">
        <v>81</v>
      </c>
      <c r="D47" t="s" s="4">
        <v>82</v>
      </c>
      <c r="E47" t="s" s="4">
        <v>214</v>
      </c>
      <c r="F47" t="s" s="4">
        <v>386</v>
      </c>
      <c r="G47" t="s" s="4">
        <v>387</v>
      </c>
      <c r="H47" t="s" s="4">
        <v>387</v>
      </c>
      <c r="I47" t="s" s="4">
        <v>175</v>
      </c>
      <c r="J47" t="s" s="4">
        <v>395</v>
      </c>
      <c r="K47" t="s" s="4">
        <v>396</v>
      </c>
      <c r="L47" t="s" s="4">
        <v>96</v>
      </c>
      <c r="M47" t="s" s="4">
        <v>164</v>
      </c>
      <c r="N47" t="s" s="4">
        <v>391</v>
      </c>
      <c r="O47" t="s" s="4">
        <v>92</v>
      </c>
      <c r="P47" t="s" s="4">
        <v>392</v>
      </c>
      <c r="Q47" t="s" s="4">
        <v>92</v>
      </c>
      <c r="R47" t="s" s="4">
        <v>397</v>
      </c>
      <c r="S47" t="s" s="4">
        <v>397</v>
      </c>
      <c r="T47" t="s" s="4">
        <v>397</v>
      </c>
      <c r="U47" t="s" s="4">
        <v>397</v>
      </c>
      <c r="V47" t="s" s="4">
        <v>397</v>
      </c>
      <c r="W47" t="s" s="4">
        <v>397</v>
      </c>
      <c r="X47" t="s" s="4">
        <v>397</v>
      </c>
      <c r="Y47" t="s" s="4">
        <v>397</v>
      </c>
      <c r="Z47" t="s" s="4">
        <v>397</v>
      </c>
      <c r="AA47" t="s" s="4">
        <v>397</v>
      </c>
      <c r="AB47" t="s" s="4">
        <v>397</v>
      </c>
      <c r="AC47" t="s" s="4">
        <v>397</v>
      </c>
      <c r="AD47" t="s" s="4">
        <v>397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398</v>
      </c>
      <c r="B48" t="s" s="4">
        <v>80</v>
      </c>
      <c r="C48" t="s" s="4">
        <v>81</v>
      </c>
      <c r="D48" t="s" s="4">
        <v>82</v>
      </c>
      <c r="E48" t="s" s="4">
        <v>214</v>
      </c>
      <c r="F48" t="s" s="4">
        <v>386</v>
      </c>
      <c r="G48" t="s" s="4">
        <v>387</v>
      </c>
      <c r="H48" t="s" s="4">
        <v>387</v>
      </c>
      <c r="I48" t="s" s="4">
        <v>202</v>
      </c>
      <c r="J48" t="s" s="4">
        <v>399</v>
      </c>
      <c r="K48" t="s" s="4">
        <v>400</v>
      </c>
      <c r="L48" t="s" s="4">
        <v>401</v>
      </c>
      <c r="M48" t="s" s="4">
        <v>90</v>
      </c>
      <c r="N48" t="s" s="4">
        <v>391</v>
      </c>
      <c r="O48" t="s" s="4">
        <v>92</v>
      </c>
      <c r="P48" t="s" s="4">
        <v>392</v>
      </c>
      <c r="Q48" t="s" s="4">
        <v>92</v>
      </c>
      <c r="R48" t="s" s="4">
        <v>402</v>
      </c>
      <c r="S48" t="s" s="4">
        <v>402</v>
      </c>
      <c r="T48" t="s" s="4">
        <v>402</v>
      </c>
      <c r="U48" t="s" s="4">
        <v>402</v>
      </c>
      <c r="V48" t="s" s="4">
        <v>402</v>
      </c>
      <c r="W48" t="s" s="4">
        <v>402</v>
      </c>
      <c r="X48" t="s" s="4">
        <v>402</v>
      </c>
      <c r="Y48" t="s" s="4">
        <v>402</v>
      </c>
      <c r="Z48" t="s" s="4">
        <v>402</v>
      </c>
      <c r="AA48" t="s" s="4">
        <v>402</v>
      </c>
      <c r="AB48" t="s" s="4">
        <v>402</v>
      </c>
      <c r="AC48" t="s" s="4">
        <v>402</v>
      </c>
      <c r="AD48" t="s" s="4">
        <v>402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403</v>
      </c>
      <c r="B49" t="s" s="4">
        <v>80</v>
      </c>
      <c r="C49" t="s" s="4">
        <v>81</v>
      </c>
      <c r="D49" t="s" s="4">
        <v>82</v>
      </c>
      <c r="E49" t="s" s="4">
        <v>214</v>
      </c>
      <c r="F49" t="s" s="4">
        <v>386</v>
      </c>
      <c r="G49" t="s" s="4">
        <v>387</v>
      </c>
      <c r="H49" t="s" s="4">
        <v>387</v>
      </c>
      <c r="I49" t="s" s="4">
        <v>300</v>
      </c>
      <c r="J49" t="s" s="4">
        <v>404</v>
      </c>
      <c r="K49" t="s" s="4">
        <v>405</v>
      </c>
      <c r="L49" t="s" s="4">
        <v>406</v>
      </c>
      <c r="M49" t="s" s="4">
        <v>90</v>
      </c>
      <c r="N49" t="s" s="4">
        <v>407</v>
      </c>
      <c r="O49" t="s" s="4">
        <v>92</v>
      </c>
      <c r="P49" t="s" s="4">
        <v>408</v>
      </c>
      <c r="Q49" t="s" s="4">
        <v>92</v>
      </c>
      <c r="R49" t="s" s="4">
        <v>409</v>
      </c>
      <c r="S49" t="s" s="4">
        <v>409</v>
      </c>
      <c r="T49" t="s" s="4">
        <v>409</v>
      </c>
      <c r="U49" t="s" s="4">
        <v>409</v>
      </c>
      <c r="V49" t="s" s="4">
        <v>409</v>
      </c>
      <c r="W49" t="s" s="4">
        <v>409</v>
      </c>
      <c r="X49" t="s" s="4">
        <v>409</v>
      </c>
      <c r="Y49" t="s" s="4">
        <v>409</v>
      </c>
      <c r="Z49" t="s" s="4">
        <v>409</v>
      </c>
      <c r="AA49" t="s" s="4">
        <v>409</v>
      </c>
      <c r="AB49" t="s" s="4">
        <v>409</v>
      </c>
      <c r="AC49" t="s" s="4">
        <v>409</v>
      </c>
      <c r="AD49" t="s" s="4">
        <v>409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410</v>
      </c>
      <c r="B50" t="s" s="4">
        <v>80</v>
      </c>
      <c r="C50" t="s" s="4">
        <v>81</v>
      </c>
      <c r="D50" t="s" s="4">
        <v>82</v>
      </c>
      <c r="E50" t="s" s="4">
        <v>214</v>
      </c>
      <c r="F50" t="s" s="4">
        <v>386</v>
      </c>
      <c r="G50" t="s" s="4">
        <v>387</v>
      </c>
      <c r="H50" t="s" s="4">
        <v>387</v>
      </c>
      <c r="I50" t="s" s="4">
        <v>122</v>
      </c>
      <c r="J50" t="s" s="4">
        <v>411</v>
      </c>
      <c r="K50" t="s" s="4">
        <v>412</v>
      </c>
      <c r="L50" t="s" s="4">
        <v>413</v>
      </c>
      <c r="M50" t="s" s="4">
        <v>164</v>
      </c>
      <c r="N50" t="s" s="4">
        <v>407</v>
      </c>
      <c r="O50" t="s" s="4">
        <v>92</v>
      </c>
      <c r="P50" t="s" s="4">
        <v>408</v>
      </c>
      <c r="Q50" t="s" s="4">
        <v>92</v>
      </c>
      <c r="R50" t="s" s="4">
        <v>414</v>
      </c>
      <c r="S50" t="s" s="4">
        <v>414</v>
      </c>
      <c r="T50" t="s" s="4">
        <v>414</v>
      </c>
      <c r="U50" t="s" s="4">
        <v>414</v>
      </c>
      <c r="V50" t="s" s="4">
        <v>414</v>
      </c>
      <c r="W50" t="s" s="4">
        <v>414</v>
      </c>
      <c r="X50" t="s" s="4">
        <v>414</v>
      </c>
      <c r="Y50" t="s" s="4">
        <v>414</v>
      </c>
      <c r="Z50" t="s" s="4">
        <v>414</v>
      </c>
      <c r="AA50" t="s" s="4">
        <v>414</v>
      </c>
      <c r="AB50" t="s" s="4">
        <v>414</v>
      </c>
      <c r="AC50" t="s" s="4">
        <v>414</v>
      </c>
      <c r="AD50" t="s" s="4">
        <v>414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415</v>
      </c>
      <c r="B51" t="s" s="4">
        <v>80</v>
      </c>
      <c r="C51" t="s" s="4">
        <v>81</v>
      </c>
      <c r="D51" t="s" s="4">
        <v>82</v>
      </c>
      <c r="E51" t="s" s="4">
        <v>214</v>
      </c>
      <c r="F51" t="s" s="4">
        <v>386</v>
      </c>
      <c r="G51" t="s" s="4">
        <v>387</v>
      </c>
      <c r="H51" t="s" s="4">
        <v>387</v>
      </c>
      <c r="I51" t="s" s="4">
        <v>153</v>
      </c>
      <c r="J51" t="s" s="4">
        <v>416</v>
      </c>
      <c r="K51" t="s" s="4">
        <v>417</v>
      </c>
      <c r="L51" t="s" s="4">
        <v>418</v>
      </c>
      <c r="M51" t="s" s="4">
        <v>90</v>
      </c>
      <c r="N51" t="s" s="4">
        <v>407</v>
      </c>
      <c r="O51" t="s" s="4">
        <v>92</v>
      </c>
      <c r="P51" t="s" s="4">
        <v>408</v>
      </c>
      <c r="Q51" t="s" s="4">
        <v>92</v>
      </c>
      <c r="R51" t="s" s="4">
        <v>419</v>
      </c>
      <c r="S51" t="s" s="4">
        <v>419</v>
      </c>
      <c r="T51" t="s" s="4">
        <v>419</v>
      </c>
      <c r="U51" t="s" s="4">
        <v>419</v>
      </c>
      <c r="V51" t="s" s="4">
        <v>419</v>
      </c>
      <c r="W51" t="s" s="4">
        <v>419</v>
      </c>
      <c r="X51" t="s" s="4">
        <v>419</v>
      </c>
      <c r="Y51" t="s" s="4">
        <v>419</v>
      </c>
      <c r="Z51" t="s" s="4">
        <v>419</v>
      </c>
      <c r="AA51" t="s" s="4">
        <v>419</v>
      </c>
      <c r="AB51" t="s" s="4">
        <v>419</v>
      </c>
      <c r="AC51" t="s" s="4">
        <v>419</v>
      </c>
      <c r="AD51" t="s" s="4">
        <v>419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420</v>
      </c>
      <c r="B52" t="s" s="4">
        <v>80</v>
      </c>
      <c r="C52" t="s" s="4">
        <v>81</v>
      </c>
      <c r="D52" t="s" s="4">
        <v>82</v>
      </c>
      <c r="E52" t="s" s="4">
        <v>214</v>
      </c>
      <c r="F52" t="s" s="4">
        <v>386</v>
      </c>
      <c r="G52" t="s" s="4">
        <v>387</v>
      </c>
      <c r="H52" t="s" s="4">
        <v>387</v>
      </c>
      <c r="I52" t="s" s="4">
        <v>153</v>
      </c>
      <c r="J52" t="s" s="4">
        <v>421</v>
      </c>
      <c r="K52" t="s" s="4">
        <v>422</v>
      </c>
      <c r="L52" t="s" s="4">
        <v>423</v>
      </c>
      <c r="M52" t="s" s="4">
        <v>90</v>
      </c>
      <c r="N52" t="s" s="4">
        <v>407</v>
      </c>
      <c r="O52" t="s" s="4">
        <v>92</v>
      </c>
      <c r="P52" t="s" s="4">
        <v>408</v>
      </c>
      <c r="Q52" t="s" s="4">
        <v>92</v>
      </c>
      <c r="R52" t="s" s="4">
        <v>424</v>
      </c>
      <c r="S52" t="s" s="4">
        <v>424</v>
      </c>
      <c r="T52" t="s" s="4">
        <v>424</v>
      </c>
      <c r="U52" t="s" s="4">
        <v>424</v>
      </c>
      <c r="V52" t="s" s="4">
        <v>424</v>
      </c>
      <c r="W52" t="s" s="4">
        <v>424</v>
      </c>
      <c r="X52" t="s" s="4">
        <v>424</v>
      </c>
      <c r="Y52" t="s" s="4">
        <v>424</v>
      </c>
      <c r="Z52" t="s" s="4">
        <v>424</v>
      </c>
      <c r="AA52" t="s" s="4">
        <v>424</v>
      </c>
      <c r="AB52" t="s" s="4">
        <v>424</v>
      </c>
      <c r="AC52" t="s" s="4">
        <v>424</v>
      </c>
      <c r="AD52" t="s" s="4">
        <v>424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425</v>
      </c>
      <c r="B53" t="s" s="4">
        <v>80</v>
      </c>
      <c r="C53" t="s" s="4">
        <v>81</v>
      </c>
      <c r="D53" t="s" s="4">
        <v>82</v>
      </c>
      <c r="E53" t="s" s="4">
        <v>214</v>
      </c>
      <c r="F53" t="s" s="4">
        <v>386</v>
      </c>
      <c r="G53" t="s" s="4">
        <v>387</v>
      </c>
      <c r="H53" t="s" s="4">
        <v>387</v>
      </c>
      <c r="I53" t="s" s="4">
        <v>292</v>
      </c>
      <c r="J53" t="s" s="4">
        <v>426</v>
      </c>
      <c r="K53" t="s" s="4">
        <v>427</v>
      </c>
      <c r="L53" t="s" s="4">
        <v>428</v>
      </c>
      <c r="M53" t="s" s="4">
        <v>164</v>
      </c>
      <c r="N53" t="s" s="4">
        <v>407</v>
      </c>
      <c r="O53" t="s" s="4">
        <v>92</v>
      </c>
      <c r="P53" t="s" s="4">
        <v>408</v>
      </c>
      <c r="Q53" t="s" s="4">
        <v>92</v>
      </c>
      <c r="R53" t="s" s="4">
        <v>429</v>
      </c>
      <c r="S53" t="s" s="4">
        <v>429</v>
      </c>
      <c r="T53" t="s" s="4">
        <v>429</v>
      </c>
      <c r="U53" t="s" s="4">
        <v>429</v>
      </c>
      <c r="V53" t="s" s="4">
        <v>429</v>
      </c>
      <c r="W53" t="s" s="4">
        <v>429</v>
      </c>
      <c r="X53" t="s" s="4">
        <v>429</v>
      </c>
      <c r="Y53" t="s" s="4">
        <v>429</v>
      </c>
      <c r="Z53" t="s" s="4">
        <v>429</v>
      </c>
      <c r="AA53" t="s" s="4">
        <v>429</v>
      </c>
      <c r="AB53" t="s" s="4">
        <v>429</v>
      </c>
      <c r="AC53" t="s" s="4">
        <v>429</v>
      </c>
      <c r="AD53" t="s" s="4">
        <v>429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430</v>
      </c>
      <c r="B54" t="s" s="4">
        <v>80</v>
      </c>
      <c r="C54" t="s" s="4">
        <v>81</v>
      </c>
      <c r="D54" t="s" s="4">
        <v>82</v>
      </c>
      <c r="E54" t="s" s="4">
        <v>214</v>
      </c>
      <c r="F54" t="s" s="4">
        <v>386</v>
      </c>
      <c r="G54" t="s" s="4">
        <v>387</v>
      </c>
      <c r="H54" t="s" s="4">
        <v>387</v>
      </c>
      <c r="I54" t="s" s="4">
        <v>300</v>
      </c>
      <c r="J54" t="s" s="4">
        <v>431</v>
      </c>
      <c r="K54" t="s" s="4">
        <v>432</v>
      </c>
      <c r="L54" t="s" s="4">
        <v>433</v>
      </c>
      <c r="M54" t="s" s="4">
        <v>90</v>
      </c>
      <c r="N54" t="s" s="4">
        <v>434</v>
      </c>
      <c r="O54" t="s" s="4">
        <v>92</v>
      </c>
      <c r="P54" t="s" s="4">
        <v>435</v>
      </c>
      <c r="Q54" t="s" s="4">
        <v>92</v>
      </c>
      <c r="R54" t="s" s="4">
        <v>436</v>
      </c>
      <c r="S54" t="s" s="4">
        <v>436</v>
      </c>
      <c r="T54" t="s" s="4">
        <v>436</v>
      </c>
      <c r="U54" t="s" s="4">
        <v>436</v>
      </c>
      <c r="V54" t="s" s="4">
        <v>436</v>
      </c>
      <c r="W54" t="s" s="4">
        <v>436</v>
      </c>
      <c r="X54" t="s" s="4">
        <v>436</v>
      </c>
      <c r="Y54" t="s" s="4">
        <v>436</v>
      </c>
      <c r="Z54" t="s" s="4">
        <v>436</v>
      </c>
      <c r="AA54" t="s" s="4">
        <v>436</v>
      </c>
      <c r="AB54" t="s" s="4">
        <v>436</v>
      </c>
      <c r="AC54" t="s" s="4">
        <v>436</v>
      </c>
      <c r="AD54" t="s" s="4">
        <v>436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437</v>
      </c>
      <c r="B55" t="s" s="4">
        <v>80</v>
      </c>
      <c r="C55" t="s" s="4">
        <v>81</v>
      </c>
      <c r="D55" t="s" s="4">
        <v>82</v>
      </c>
      <c r="E55" t="s" s="4">
        <v>214</v>
      </c>
      <c r="F55" t="s" s="4">
        <v>386</v>
      </c>
      <c r="G55" t="s" s="4">
        <v>387</v>
      </c>
      <c r="H55" t="s" s="4">
        <v>387</v>
      </c>
      <c r="I55" t="s" s="4">
        <v>367</v>
      </c>
      <c r="J55" t="s" s="4">
        <v>438</v>
      </c>
      <c r="K55" t="s" s="4">
        <v>439</v>
      </c>
      <c r="L55" t="s" s="4">
        <v>440</v>
      </c>
      <c r="M55" t="s" s="4">
        <v>90</v>
      </c>
      <c r="N55" t="s" s="4">
        <v>434</v>
      </c>
      <c r="O55" t="s" s="4">
        <v>92</v>
      </c>
      <c r="P55" t="s" s="4">
        <v>435</v>
      </c>
      <c r="Q55" t="s" s="4">
        <v>92</v>
      </c>
      <c r="R55" t="s" s="4">
        <v>441</v>
      </c>
      <c r="S55" t="s" s="4">
        <v>441</v>
      </c>
      <c r="T55" t="s" s="4">
        <v>441</v>
      </c>
      <c r="U55" t="s" s="4">
        <v>441</v>
      </c>
      <c r="V55" t="s" s="4">
        <v>441</v>
      </c>
      <c r="W55" t="s" s="4">
        <v>441</v>
      </c>
      <c r="X55" t="s" s="4">
        <v>441</v>
      </c>
      <c r="Y55" t="s" s="4">
        <v>441</v>
      </c>
      <c r="Z55" t="s" s="4">
        <v>441</v>
      </c>
      <c r="AA55" t="s" s="4">
        <v>441</v>
      </c>
      <c r="AB55" t="s" s="4">
        <v>441</v>
      </c>
      <c r="AC55" t="s" s="4">
        <v>441</v>
      </c>
      <c r="AD55" t="s" s="4">
        <v>441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442</v>
      </c>
      <c r="B56" t="s" s="4">
        <v>80</v>
      </c>
      <c r="C56" t="s" s="4">
        <v>81</v>
      </c>
      <c r="D56" t="s" s="4">
        <v>82</v>
      </c>
      <c r="E56" t="s" s="4">
        <v>214</v>
      </c>
      <c r="F56" t="s" s="4">
        <v>386</v>
      </c>
      <c r="G56" t="s" s="4">
        <v>387</v>
      </c>
      <c r="H56" t="s" s="4">
        <v>387</v>
      </c>
      <c r="I56" t="s" s="4">
        <v>86</v>
      </c>
      <c r="J56" t="s" s="4">
        <v>443</v>
      </c>
      <c r="K56" t="s" s="4">
        <v>444</v>
      </c>
      <c r="L56" t="s" s="4">
        <v>445</v>
      </c>
      <c r="M56" t="s" s="4">
        <v>90</v>
      </c>
      <c r="N56" t="s" s="4">
        <v>434</v>
      </c>
      <c r="O56" t="s" s="4">
        <v>92</v>
      </c>
      <c r="P56" t="s" s="4">
        <v>435</v>
      </c>
      <c r="Q56" t="s" s="4">
        <v>92</v>
      </c>
      <c r="R56" t="s" s="4">
        <v>446</v>
      </c>
      <c r="S56" t="s" s="4">
        <v>446</v>
      </c>
      <c r="T56" t="s" s="4">
        <v>446</v>
      </c>
      <c r="U56" t="s" s="4">
        <v>446</v>
      </c>
      <c r="V56" t="s" s="4">
        <v>446</v>
      </c>
      <c r="W56" t="s" s="4">
        <v>446</v>
      </c>
      <c r="X56" t="s" s="4">
        <v>446</v>
      </c>
      <c r="Y56" t="s" s="4">
        <v>446</v>
      </c>
      <c r="Z56" t="s" s="4">
        <v>446</v>
      </c>
      <c r="AA56" t="s" s="4">
        <v>446</v>
      </c>
      <c r="AB56" t="s" s="4">
        <v>446</v>
      </c>
      <c r="AC56" t="s" s="4">
        <v>446</v>
      </c>
      <c r="AD56" t="s" s="4">
        <v>446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447</v>
      </c>
      <c r="B57" t="s" s="4">
        <v>80</v>
      </c>
      <c r="C57" t="s" s="4">
        <v>81</v>
      </c>
      <c r="D57" t="s" s="4">
        <v>82</v>
      </c>
      <c r="E57" t="s" s="4">
        <v>214</v>
      </c>
      <c r="F57" t="s" s="4">
        <v>386</v>
      </c>
      <c r="G57" t="s" s="4">
        <v>387</v>
      </c>
      <c r="H57" t="s" s="4">
        <v>387</v>
      </c>
      <c r="I57" t="s" s="4">
        <v>202</v>
      </c>
      <c r="J57" t="s" s="4">
        <v>448</v>
      </c>
      <c r="K57" t="s" s="4">
        <v>138</v>
      </c>
      <c r="L57" t="s" s="4">
        <v>137</v>
      </c>
      <c r="M57" t="s" s="4">
        <v>164</v>
      </c>
      <c r="N57" t="s" s="4">
        <v>434</v>
      </c>
      <c r="O57" t="s" s="4">
        <v>92</v>
      </c>
      <c r="P57" t="s" s="4">
        <v>435</v>
      </c>
      <c r="Q57" t="s" s="4">
        <v>92</v>
      </c>
      <c r="R57" t="s" s="4">
        <v>449</v>
      </c>
      <c r="S57" t="s" s="4">
        <v>449</v>
      </c>
      <c r="T57" t="s" s="4">
        <v>449</v>
      </c>
      <c r="U57" t="s" s="4">
        <v>449</v>
      </c>
      <c r="V57" t="s" s="4">
        <v>449</v>
      </c>
      <c r="W57" t="s" s="4">
        <v>449</v>
      </c>
      <c r="X57" t="s" s="4">
        <v>449</v>
      </c>
      <c r="Y57" t="s" s="4">
        <v>449</v>
      </c>
      <c r="Z57" t="s" s="4">
        <v>449</v>
      </c>
      <c r="AA57" t="s" s="4">
        <v>449</v>
      </c>
      <c r="AB57" t="s" s="4">
        <v>449</v>
      </c>
      <c r="AC57" t="s" s="4">
        <v>449</v>
      </c>
      <c r="AD57" t="s" s="4">
        <v>449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450</v>
      </c>
      <c r="B58" t="s" s="4">
        <v>80</v>
      </c>
      <c r="C58" t="s" s="4">
        <v>81</v>
      </c>
      <c r="D58" t="s" s="4">
        <v>82</v>
      </c>
      <c r="E58" t="s" s="4">
        <v>214</v>
      </c>
      <c r="F58" t="s" s="4">
        <v>386</v>
      </c>
      <c r="G58" t="s" s="4">
        <v>387</v>
      </c>
      <c r="H58" t="s" s="4">
        <v>387</v>
      </c>
      <c r="I58" t="s" s="4">
        <v>86</v>
      </c>
      <c r="J58" t="s" s="4">
        <v>451</v>
      </c>
      <c r="K58" t="s" s="4">
        <v>452</v>
      </c>
      <c r="L58" t="s" s="4">
        <v>137</v>
      </c>
      <c r="M58" t="s" s="4">
        <v>164</v>
      </c>
      <c r="N58" t="s" s="4">
        <v>453</v>
      </c>
      <c r="O58" t="s" s="4">
        <v>92</v>
      </c>
      <c r="P58" t="s" s="4">
        <v>454</v>
      </c>
      <c r="Q58" t="s" s="4">
        <v>92</v>
      </c>
      <c r="R58" t="s" s="4">
        <v>455</v>
      </c>
      <c r="S58" t="s" s="4">
        <v>455</v>
      </c>
      <c r="T58" t="s" s="4">
        <v>455</v>
      </c>
      <c r="U58" t="s" s="4">
        <v>455</v>
      </c>
      <c r="V58" t="s" s="4">
        <v>455</v>
      </c>
      <c r="W58" t="s" s="4">
        <v>455</v>
      </c>
      <c r="X58" t="s" s="4">
        <v>455</v>
      </c>
      <c r="Y58" t="s" s="4">
        <v>455</v>
      </c>
      <c r="Z58" t="s" s="4">
        <v>455</v>
      </c>
      <c r="AA58" t="s" s="4">
        <v>455</v>
      </c>
      <c r="AB58" t="s" s="4">
        <v>455</v>
      </c>
      <c r="AC58" t="s" s="4">
        <v>455</v>
      </c>
      <c r="AD58" t="s" s="4">
        <v>455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456</v>
      </c>
      <c r="B59" t="s" s="4">
        <v>80</v>
      </c>
      <c r="C59" t="s" s="4">
        <v>81</v>
      </c>
      <c r="D59" t="s" s="4">
        <v>82</v>
      </c>
      <c r="E59" t="s" s="4">
        <v>214</v>
      </c>
      <c r="F59" t="s" s="4">
        <v>386</v>
      </c>
      <c r="G59" t="s" s="4">
        <v>387</v>
      </c>
      <c r="H59" t="s" s="4">
        <v>387</v>
      </c>
      <c r="I59" t="s" s="4">
        <v>153</v>
      </c>
      <c r="J59" t="s" s="4">
        <v>457</v>
      </c>
      <c r="K59" t="s" s="4">
        <v>458</v>
      </c>
      <c r="L59" t="s" s="4">
        <v>459</v>
      </c>
      <c r="M59" t="s" s="4">
        <v>164</v>
      </c>
      <c r="N59" t="s" s="4">
        <v>453</v>
      </c>
      <c r="O59" t="s" s="4">
        <v>92</v>
      </c>
      <c r="P59" t="s" s="4">
        <v>454</v>
      </c>
      <c r="Q59" t="s" s="4">
        <v>92</v>
      </c>
      <c r="R59" t="s" s="4">
        <v>460</v>
      </c>
      <c r="S59" t="s" s="4">
        <v>460</v>
      </c>
      <c r="T59" t="s" s="4">
        <v>460</v>
      </c>
      <c r="U59" t="s" s="4">
        <v>460</v>
      </c>
      <c r="V59" t="s" s="4">
        <v>460</v>
      </c>
      <c r="W59" t="s" s="4">
        <v>460</v>
      </c>
      <c r="X59" t="s" s="4">
        <v>460</v>
      </c>
      <c r="Y59" t="s" s="4">
        <v>460</v>
      </c>
      <c r="Z59" t="s" s="4">
        <v>460</v>
      </c>
      <c r="AA59" t="s" s="4">
        <v>460</v>
      </c>
      <c r="AB59" t="s" s="4">
        <v>460</v>
      </c>
      <c r="AC59" t="s" s="4">
        <v>460</v>
      </c>
      <c r="AD59" t="s" s="4">
        <v>460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461</v>
      </c>
      <c r="B60" t="s" s="4">
        <v>80</v>
      </c>
      <c r="C60" t="s" s="4">
        <v>81</v>
      </c>
      <c r="D60" t="s" s="4">
        <v>82</v>
      </c>
      <c r="E60" t="s" s="4">
        <v>214</v>
      </c>
      <c r="F60" t="s" s="4">
        <v>386</v>
      </c>
      <c r="G60" t="s" s="4">
        <v>387</v>
      </c>
      <c r="H60" t="s" s="4">
        <v>387</v>
      </c>
      <c r="I60" t="s" s="4">
        <v>300</v>
      </c>
      <c r="J60" t="s" s="4">
        <v>462</v>
      </c>
      <c r="K60" t="s" s="4">
        <v>463</v>
      </c>
      <c r="L60" t="s" s="4">
        <v>464</v>
      </c>
      <c r="M60" t="s" s="4">
        <v>90</v>
      </c>
      <c r="N60" t="s" s="4">
        <v>465</v>
      </c>
      <c r="O60" t="s" s="4">
        <v>92</v>
      </c>
      <c r="P60" t="s" s="4">
        <v>466</v>
      </c>
      <c r="Q60" t="s" s="4">
        <v>92</v>
      </c>
      <c r="R60" t="s" s="4">
        <v>467</v>
      </c>
      <c r="S60" t="s" s="4">
        <v>467</v>
      </c>
      <c r="T60" t="s" s="4">
        <v>467</v>
      </c>
      <c r="U60" t="s" s="4">
        <v>467</v>
      </c>
      <c r="V60" t="s" s="4">
        <v>467</v>
      </c>
      <c r="W60" t="s" s="4">
        <v>467</v>
      </c>
      <c r="X60" t="s" s="4">
        <v>467</v>
      </c>
      <c r="Y60" t="s" s="4">
        <v>467</v>
      </c>
      <c r="Z60" t="s" s="4">
        <v>467</v>
      </c>
      <c r="AA60" t="s" s="4">
        <v>467</v>
      </c>
      <c r="AB60" t="s" s="4">
        <v>467</v>
      </c>
      <c r="AC60" t="s" s="4">
        <v>467</v>
      </c>
      <c r="AD60" t="s" s="4">
        <v>467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468</v>
      </c>
      <c r="B61" t="s" s="4">
        <v>80</v>
      </c>
      <c r="C61" t="s" s="4">
        <v>81</v>
      </c>
      <c r="D61" t="s" s="4">
        <v>82</v>
      </c>
      <c r="E61" t="s" s="4">
        <v>214</v>
      </c>
      <c r="F61" t="s" s="4">
        <v>469</v>
      </c>
      <c r="G61" t="s" s="4">
        <v>470</v>
      </c>
      <c r="H61" t="s" s="4">
        <v>470</v>
      </c>
      <c r="I61" t="s" s="4">
        <v>153</v>
      </c>
      <c r="J61" t="s" s="4">
        <v>471</v>
      </c>
      <c r="K61" t="s" s="4">
        <v>472</v>
      </c>
      <c r="L61" t="s" s="4">
        <v>413</v>
      </c>
      <c r="M61" t="s" s="4">
        <v>90</v>
      </c>
      <c r="N61" t="s" s="4">
        <v>473</v>
      </c>
      <c r="O61" t="s" s="4">
        <v>92</v>
      </c>
      <c r="P61" t="s" s="4">
        <v>474</v>
      </c>
      <c r="Q61" t="s" s="4">
        <v>92</v>
      </c>
      <c r="R61" t="s" s="4">
        <v>475</v>
      </c>
      <c r="S61" t="s" s="4">
        <v>475</v>
      </c>
      <c r="T61" t="s" s="4">
        <v>475</v>
      </c>
      <c r="U61" t="s" s="4">
        <v>475</v>
      </c>
      <c r="V61" t="s" s="4">
        <v>475</v>
      </c>
      <c r="W61" t="s" s="4">
        <v>475</v>
      </c>
      <c r="X61" t="s" s="4">
        <v>475</v>
      </c>
      <c r="Y61" t="s" s="4">
        <v>475</v>
      </c>
      <c r="Z61" t="s" s="4">
        <v>475</v>
      </c>
      <c r="AA61" t="s" s="4">
        <v>475</v>
      </c>
      <c r="AB61" t="s" s="4">
        <v>475</v>
      </c>
      <c r="AC61" t="s" s="4">
        <v>475</v>
      </c>
      <c r="AD61" t="s" s="4">
        <v>475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476</v>
      </c>
      <c r="B62" t="s" s="4">
        <v>80</v>
      </c>
      <c r="C62" t="s" s="4">
        <v>81</v>
      </c>
      <c r="D62" t="s" s="4">
        <v>82</v>
      </c>
      <c r="E62" t="s" s="4">
        <v>214</v>
      </c>
      <c r="F62" t="s" s="4">
        <v>224</v>
      </c>
      <c r="G62" t="s" s="4">
        <v>225</v>
      </c>
      <c r="H62" t="s" s="4">
        <v>225</v>
      </c>
      <c r="I62" t="s" s="4">
        <v>300</v>
      </c>
      <c r="J62" t="s" s="4">
        <v>477</v>
      </c>
      <c r="K62" t="s" s="4">
        <v>170</v>
      </c>
      <c r="L62" t="s" s="4">
        <v>439</v>
      </c>
      <c r="M62" t="s" s="4">
        <v>164</v>
      </c>
      <c r="N62" t="s" s="4">
        <v>478</v>
      </c>
      <c r="O62" t="s" s="4">
        <v>92</v>
      </c>
      <c r="P62" t="s" s="4">
        <v>479</v>
      </c>
      <c r="Q62" t="s" s="4">
        <v>92</v>
      </c>
      <c r="R62" t="s" s="4">
        <v>480</v>
      </c>
      <c r="S62" t="s" s="4">
        <v>480</v>
      </c>
      <c r="T62" t="s" s="4">
        <v>480</v>
      </c>
      <c r="U62" t="s" s="4">
        <v>480</v>
      </c>
      <c r="V62" t="s" s="4">
        <v>480</v>
      </c>
      <c r="W62" t="s" s="4">
        <v>480</v>
      </c>
      <c r="X62" t="s" s="4">
        <v>480</v>
      </c>
      <c r="Y62" t="s" s="4">
        <v>480</v>
      </c>
      <c r="Z62" t="s" s="4">
        <v>480</v>
      </c>
      <c r="AA62" t="s" s="4">
        <v>480</v>
      </c>
      <c r="AB62" t="s" s="4">
        <v>480</v>
      </c>
      <c r="AC62" t="s" s="4">
        <v>480</v>
      </c>
      <c r="AD62" t="s" s="4">
        <v>480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481</v>
      </c>
      <c r="B63" t="s" s="4">
        <v>80</v>
      </c>
      <c r="C63" t="s" s="4">
        <v>81</v>
      </c>
      <c r="D63" t="s" s="4">
        <v>82</v>
      </c>
      <c r="E63" t="s" s="4">
        <v>214</v>
      </c>
      <c r="F63" t="s" s="4">
        <v>224</v>
      </c>
      <c r="G63" t="s" s="4">
        <v>225</v>
      </c>
      <c r="H63" t="s" s="4">
        <v>225</v>
      </c>
      <c r="I63" t="s" s="4">
        <v>153</v>
      </c>
      <c r="J63" t="s" s="4">
        <v>375</v>
      </c>
      <c r="K63" t="s" s="4">
        <v>482</v>
      </c>
      <c r="L63" t="s" s="4">
        <v>483</v>
      </c>
      <c r="M63" t="s" s="4">
        <v>90</v>
      </c>
      <c r="N63" t="s" s="4">
        <v>478</v>
      </c>
      <c r="O63" t="s" s="4">
        <v>92</v>
      </c>
      <c r="P63" t="s" s="4">
        <v>479</v>
      </c>
      <c r="Q63" t="s" s="4">
        <v>92</v>
      </c>
      <c r="R63" t="s" s="4">
        <v>484</v>
      </c>
      <c r="S63" t="s" s="4">
        <v>484</v>
      </c>
      <c r="T63" t="s" s="4">
        <v>484</v>
      </c>
      <c r="U63" t="s" s="4">
        <v>484</v>
      </c>
      <c r="V63" t="s" s="4">
        <v>484</v>
      </c>
      <c r="W63" t="s" s="4">
        <v>484</v>
      </c>
      <c r="X63" t="s" s="4">
        <v>484</v>
      </c>
      <c r="Y63" t="s" s="4">
        <v>484</v>
      </c>
      <c r="Z63" t="s" s="4">
        <v>484</v>
      </c>
      <c r="AA63" t="s" s="4">
        <v>484</v>
      </c>
      <c r="AB63" t="s" s="4">
        <v>484</v>
      </c>
      <c r="AC63" t="s" s="4">
        <v>484</v>
      </c>
      <c r="AD63" t="s" s="4">
        <v>484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485</v>
      </c>
      <c r="B64" t="s" s="4">
        <v>80</v>
      </c>
      <c r="C64" t="s" s="4">
        <v>81</v>
      </c>
      <c r="D64" t="s" s="4">
        <v>82</v>
      </c>
      <c r="E64" t="s" s="4">
        <v>214</v>
      </c>
      <c r="F64" t="s" s="4">
        <v>486</v>
      </c>
      <c r="G64" t="s" s="4">
        <v>487</v>
      </c>
      <c r="H64" t="s" s="4">
        <v>487</v>
      </c>
      <c r="I64" t="s" s="4">
        <v>316</v>
      </c>
      <c r="J64" t="s" s="4">
        <v>488</v>
      </c>
      <c r="K64" t="s" s="4">
        <v>294</v>
      </c>
      <c r="L64" t="s" s="4">
        <v>489</v>
      </c>
      <c r="M64" t="s" s="4">
        <v>164</v>
      </c>
      <c r="N64" t="s" s="4">
        <v>490</v>
      </c>
      <c r="O64" t="s" s="4">
        <v>92</v>
      </c>
      <c r="P64" t="s" s="4">
        <v>491</v>
      </c>
      <c r="Q64" t="s" s="4">
        <v>92</v>
      </c>
      <c r="R64" t="s" s="4">
        <v>492</v>
      </c>
      <c r="S64" t="s" s="4">
        <v>492</v>
      </c>
      <c r="T64" t="s" s="4">
        <v>492</v>
      </c>
      <c r="U64" t="s" s="4">
        <v>492</v>
      </c>
      <c r="V64" t="s" s="4">
        <v>492</v>
      </c>
      <c r="W64" t="s" s="4">
        <v>492</v>
      </c>
      <c r="X64" t="s" s="4">
        <v>492</v>
      </c>
      <c r="Y64" t="s" s="4">
        <v>492</v>
      </c>
      <c r="Z64" t="s" s="4">
        <v>492</v>
      </c>
      <c r="AA64" t="s" s="4">
        <v>492</v>
      </c>
      <c r="AB64" t="s" s="4">
        <v>492</v>
      </c>
      <c r="AC64" t="s" s="4">
        <v>492</v>
      </c>
      <c r="AD64" t="s" s="4">
        <v>492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493</v>
      </c>
      <c r="B65" t="s" s="4">
        <v>80</v>
      </c>
      <c r="C65" t="s" s="4">
        <v>81</v>
      </c>
      <c r="D65" t="s" s="4">
        <v>82</v>
      </c>
      <c r="E65" t="s" s="4">
        <v>214</v>
      </c>
      <c r="F65" t="s" s="4">
        <v>215</v>
      </c>
      <c r="G65" t="s" s="4">
        <v>216</v>
      </c>
      <c r="H65" t="s" s="4">
        <v>216</v>
      </c>
      <c r="I65" t="s" s="4">
        <v>175</v>
      </c>
      <c r="J65" t="s" s="4">
        <v>494</v>
      </c>
      <c r="K65" t="s" s="4">
        <v>495</v>
      </c>
      <c r="L65" t="s" s="4">
        <v>401</v>
      </c>
      <c r="M65" t="s" s="4">
        <v>90</v>
      </c>
      <c r="N65" t="s" s="4">
        <v>490</v>
      </c>
      <c r="O65" t="s" s="4">
        <v>92</v>
      </c>
      <c r="P65" t="s" s="4">
        <v>491</v>
      </c>
      <c r="Q65" t="s" s="4">
        <v>92</v>
      </c>
      <c r="R65" t="s" s="4">
        <v>496</v>
      </c>
      <c r="S65" t="s" s="4">
        <v>496</v>
      </c>
      <c r="T65" t="s" s="4">
        <v>496</v>
      </c>
      <c r="U65" t="s" s="4">
        <v>496</v>
      </c>
      <c r="V65" t="s" s="4">
        <v>496</v>
      </c>
      <c r="W65" t="s" s="4">
        <v>496</v>
      </c>
      <c r="X65" t="s" s="4">
        <v>496</v>
      </c>
      <c r="Y65" t="s" s="4">
        <v>496</v>
      </c>
      <c r="Z65" t="s" s="4">
        <v>496</v>
      </c>
      <c r="AA65" t="s" s="4">
        <v>496</v>
      </c>
      <c r="AB65" t="s" s="4">
        <v>496</v>
      </c>
      <c r="AC65" t="s" s="4">
        <v>496</v>
      </c>
      <c r="AD65" t="s" s="4">
        <v>496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497</v>
      </c>
      <c r="B66" t="s" s="4">
        <v>80</v>
      </c>
      <c r="C66" t="s" s="4">
        <v>81</v>
      </c>
      <c r="D66" t="s" s="4">
        <v>82</v>
      </c>
      <c r="E66" t="s" s="4">
        <v>214</v>
      </c>
      <c r="F66" t="s" s="4">
        <v>386</v>
      </c>
      <c r="G66" t="s" s="4">
        <v>387</v>
      </c>
      <c r="H66" t="s" s="4">
        <v>387</v>
      </c>
      <c r="I66" t="s" s="4">
        <v>300</v>
      </c>
      <c r="J66" t="s" s="4">
        <v>498</v>
      </c>
      <c r="K66" t="s" s="4">
        <v>311</v>
      </c>
      <c r="L66" t="s" s="4">
        <v>310</v>
      </c>
      <c r="M66" t="s" s="4">
        <v>90</v>
      </c>
      <c r="N66" t="s" s="4">
        <v>499</v>
      </c>
      <c r="O66" t="s" s="4">
        <v>92</v>
      </c>
      <c r="P66" t="s" s="4">
        <v>435</v>
      </c>
      <c r="Q66" t="s" s="4">
        <v>92</v>
      </c>
      <c r="R66" t="s" s="4">
        <v>500</v>
      </c>
      <c r="S66" t="s" s="4">
        <v>500</v>
      </c>
      <c r="T66" t="s" s="4">
        <v>500</v>
      </c>
      <c r="U66" t="s" s="4">
        <v>500</v>
      </c>
      <c r="V66" t="s" s="4">
        <v>500</v>
      </c>
      <c r="W66" t="s" s="4">
        <v>500</v>
      </c>
      <c r="X66" t="s" s="4">
        <v>500</v>
      </c>
      <c r="Y66" t="s" s="4">
        <v>500</v>
      </c>
      <c r="Z66" t="s" s="4">
        <v>500</v>
      </c>
      <c r="AA66" t="s" s="4">
        <v>500</v>
      </c>
      <c r="AB66" t="s" s="4">
        <v>500</v>
      </c>
      <c r="AC66" t="s" s="4">
        <v>500</v>
      </c>
      <c r="AD66" t="s" s="4">
        <v>500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501</v>
      </c>
      <c r="B67" t="s" s="4">
        <v>80</v>
      </c>
      <c r="C67" t="s" s="4">
        <v>81</v>
      </c>
      <c r="D67" t="s" s="4">
        <v>82</v>
      </c>
      <c r="E67" t="s" s="4">
        <v>214</v>
      </c>
      <c r="F67" t="s" s="4">
        <v>486</v>
      </c>
      <c r="G67" t="s" s="4">
        <v>487</v>
      </c>
      <c r="H67" t="s" s="4">
        <v>487</v>
      </c>
      <c r="I67" t="s" s="4">
        <v>300</v>
      </c>
      <c r="J67" t="s" s="4">
        <v>502</v>
      </c>
      <c r="K67" t="s" s="4">
        <v>503</v>
      </c>
      <c r="L67" t="s" s="4">
        <v>211</v>
      </c>
      <c r="M67" t="s" s="4">
        <v>164</v>
      </c>
      <c r="N67" t="s" s="4">
        <v>504</v>
      </c>
      <c r="O67" t="s" s="4">
        <v>92</v>
      </c>
      <c r="P67" t="s" s="4">
        <v>505</v>
      </c>
      <c r="Q67" t="s" s="4">
        <v>92</v>
      </c>
      <c r="R67" t="s" s="4">
        <v>506</v>
      </c>
      <c r="S67" t="s" s="4">
        <v>506</v>
      </c>
      <c r="T67" t="s" s="4">
        <v>506</v>
      </c>
      <c r="U67" t="s" s="4">
        <v>506</v>
      </c>
      <c r="V67" t="s" s="4">
        <v>506</v>
      </c>
      <c r="W67" t="s" s="4">
        <v>506</v>
      </c>
      <c r="X67" t="s" s="4">
        <v>506</v>
      </c>
      <c r="Y67" t="s" s="4">
        <v>506</v>
      </c>
      <c r="Z67" t="s" s="4">
        <v>506</v>
      </c>
      <c r="AA67" t="s" s="4">
        <v>506</v>
      </c>
      <c r="AB67" t="s" s="4">
        <v>506</v>
      </c>
      <c r="AC67" t="s" s="4">
        <v>506</v>
      </c>
      <c r="AD67" t="s" s="4">
        <v>506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507</v>
      </c>
      <c r="B68" t="s" s="4">
        <v>80</v>
      </c>
      <c r="C68" t="s" s="4">
        <v>81</v>
      </c>
      <c r="D68" t="s" s="4">
        <v>82</v>
      </c>
      <c r="E68" t="s" s="4">
        <v>214</v>
      </c>
      <c r="F68" t="s" s="4">
        <v>215</v>
      </c>
      <c r="G68" t="s" s="4">
        <v>216</v>
      </c>
      <c r="H68" t="s" s="4">
        <v>216</v>
      </c>
      <c r="I68" t="s" s="4">
        <v>292</v>
      </c>
      <c r="J68" t="s" s="4">
        <v>508</v>
      </c>
      <c r="K68" t="s" s="4">
        <v>509</v>
      </c>
      <c r="L68" t="s" s="4">
        <v>125</v>
      </c>
      <c r="M68" t="s" s="4">
        <v>90</v>
      </c>
      <c r="N68" t="s" s="4">
        <v>504</v>
      </c>
      <c r="O68" t="s" s="4">
        <v>92</v>
      </c>
      <c r="P68" t="s" s="4">
        <v>505</v>
      </c>
      <c r="Q68" t="s" s="4">
        <v>92</v>
      </c>
      <c r="R68" t="s" s="4">
        <v>510</v>
      </c>
      <c r="S68" t="s" s="4">
        <v>510</v>
      </c>
      <c r="T68" t="s" s="4">
        <v>510</v>
      </c>
      <c r="U68" t="s" s="4">
        <v>510</v>
      </c>
      <c r="V68" t="s" s="4">
        <v>510</v>
      </c>
      <c r="W68" t="s" s="4">
        <v>510</v>
      </c>
      <c r="X68" t="s" s="4">
        <v>510</v>
      </c>
      <c r="Y68" t="s" s="4">
        <v>510</v>
      </c>
      <c r="Z68" t="s" s="4">
        <v>510</v>
      </c>
      <c r="AA68" t="s" s="4">
        <v>510</v>
      </c>
      <c r="AB68" t="s" s="4">
        <v>510</v>
      </c>
      <c r="AC68" t="s" s="4">
        <v>510</v>
      </c>
      <c r="AD68" t="s" s="4">
        <v>510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511</v>
      </c>
      <c r="B69" t="s" s="4">
        <v>80</v>
      </c>
      <c r="C69" t="s" s="4">
        <v>81</v>
      </c>
      <c r="D69" t="s" s="4">
        <v>82</v>
      </c>
      <c r="E69" t="s" s="4">
        <v>214</v>
      </c>
      <c r="F69" t="s" s="4">
        <v>512</v>
      </c>
      <c r="G69" t="s" s="4">
        <v>513</v>
      </c>
      <c r="H69" t="s" s="4">
        <v>513</v>
      </c>
      <c r="I69" t="s" s="4">
        <v>122</v>
      </c>
      <c r="J69" t="s" s="4">
        <v>514</v>
      </c>
      <c r="K69" t="s" s="4">
        <v>515</v>
      </c>
      <c r="L69" t="s" s="4">
        <v>452</v>
      </c>
      <c r="M69" t="s" s="4">
        <v>90</v>
      </c>
      <c r="N69" t="s" s="4">
        <v>516</v>
      </c>
      <c r="O69" t="s" s="4">
        <v>92</v>
      </c>
      <c r="P69" t="s" s="4">
        <v>517</v>
      </c>
      <c r="Q69" t="s" s="4">
        <v>92</v>
      </c>
      <c r="R69" t="s" s="4">
        <v>518</v>
      </c>
      <c r="S69" t="s" s="4">
        <v>518</v>
      </c>
      <c r="T69" t="s" s="4">
        <v>518</v>
      </c>
      <c r="U69" t="s" s="4">
        <v>518</v>
      </c>
      <c r="V69" t="s" s="4">
        <v>518</v>
      </c>
      <c r="W69" t="s" s="4">
        <v>518</v>
      </c>
      <c r="X69" t="s" s="4">
        <v>518</v>
      </c>
      <c r="Y69" t="s" s="4">
        <v>518</v>
      </c>
      <c r="Z69" t="s" s="4">
        <v>518</v>
      </c>
      <c r="AA69" t="s" s="4">
        <v>518</v>
      </c>
      <c r="AB69" t="s" s="4">
        <v>518</v>
      </c>
      <c r="AC69" t="s" s="4">
        <v>518</v>
      </c>
      <c r="AD69" t="s" s="4">
        <v>518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519</v>
      </c>
      <c r="B70" t="s" s="4">
        <v>80</v>
      </c>
      <c r="C70" t="s" s="4">
        <v>81</v>
      </c>
      <c r="D70" t="s" s="4">
        <v>82</v>
      </c>
      <c r="E70" t="s" s="4">
        <v>214</v>
      </c>
      <c r="F70" t="s" s="4">
        <v>520</v>
      </c>
      <c r="G70" t="s" s="4">
        <v>521</v>
      </c>
      <c r="H70" t="s" s="4">
        <v>521</v>
      </c>
      <c r="I70" t="s" s="4">
        <v>153</v>
      </c>
      <c r="J70" t="s" s="4">
        <v>522</v>
      </c>
      <c r="K70" t="s" s="4">
        <v>472</v>
      </c>
      <c r="L70" t="s" s="4">
        <v>137</v>
      </c>
      <c r="M70" t="s" s="4">
        <v>90</v>
      </c>
      <c r="N70" t="s" s="4">
        <v>523</v>
      </c>
      <c r="O70" t="s" s="4">
        <v>92</v>
      </c>
      <c r="P70" t="s" s="4">
        <v>524</v>
      </c>
      <c r="Q70" t="s" s="4">
        <v>92</v>
      </c>
      <c r="R70" t="s" s="4">
        <v>525</v>
      </c>
      <c r="S70" t="s" s="4">
        <v>525</v>
      </c>
      <c r="T70" t="s" s="4">
        <v>525</v>
      </c>
      <c r="U70" t="s" s="4">
        <v>525</v>
      </c>
      <c r="V70" t="s" s="4">
        <v>525</v>
      </c>
      <c r="W70" t="s" s="4">
        <v>525</v>
      </c>
      <c r="X70" t="s" s="4">
        <v>525</v>
      </c>
      <c r="Y70" t="s" s="4">
        <v>525</v>
      </c>
      <c r="Z70" t="s" s="4">
        <v>525</v>
      </c>
      <c r="AA70" t="s" s="4">
        <v>525</v>
      </c>
      <c r="AB70" t="s" s="4">
        <v>525</v>
      </c>
      <c r="AC70" t="s" s="4">
        <v>525</v>
      </c>
      <c r="AD70" t="s" s="4">
        <v>525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526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527</v>
      </c>
      <c r="G71" t="s" s="4">
        <v>528</v>
      </c>
      <c r="H71" t="s" s="4">
        <v>528</v>
      </c>
      <c r="I71" t="s" s="4">
        <v>284</v>
      </c>
      <c r="J71" t="s" s="4">
        <v>529</v>
      </c>
      <c r="K71" t="s" s="4">
        <v>125</v>
      </c>
      <c r="L71" t="s" s="4">
        <v>125</v>
      </c>
      <c r="M71" t="s" s="4">
        <v>164</v>
      </c>
      <c r="N71" t="s" s="4">
        <v>530</v>
      </c>
      <c r="O71" t="s" s="4">
        <v>92</v>
      </c>
      <c r="P71" t="s" s="4">
        <v>531</v>
      </c>
      <c r="Q71" t="s" s="4">
        <v>92</v>
      </c>
      <c r="R71" t="s" s="4">
        <v>532</v>
      </c>
      <c r="S71" t="s" s="4">
        <v>532</v>
      </c>
      <c r="T71" t="s" s="4">
        <v>532</v>
      </c>
      <c r="U71" t="s" s="4">
        <v>532</v>
      </c>
      <c r="V71" t="s" s="4">
        <v>532</v>
      </c>
      <c r="W71" t="s" s="4">
        <v>532</v>
      </c>
      <c r="X71" t="s" s="4">
        <v>532</v>
      </c>
      <c r="Y71" t="s" s="4">
        <v>532</v>
      </c>
      <c r="Z71" t="s" s="4">
        <v>532</v>
      </c>
      <c r="AA71" t="s" s="4">
        <v>532</v>
      </c>
      <c r="AB71" t="s" s="4">
        <v>532</v>
      </c>
      <c r="AC71" t="s" s="4">
        <v>532</v>
      </c>
      <c r="AD71" t="s" s="4">
        <v>532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533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527</v>
      </c>
      <c r="G72" t="s" s="4">
        <v>528</v>
      </c>
      <c r="H72" t="s" s="4">
        <v>528</v>
      </c>
      <c r="I72" t="s" s="4">
        <v>284</v>
      </c>
      <c r="J72" t="s" s="4">
        <v>534</v>
      </c>
      <c r="K72" t="s" s="4">
        <v>211</v>
      </c>
      <c r="L72" t="s" s="4">
        <v>535</v>
      </c>
      <c r="M72" t="s" s="4">
        <v>164</v>
      </c>
      <c r="N72" t="s" s="4">
        <v>530</v>
      </c>
      <c r="O72" t="s" s="4">
        <v>92</v>
      </c>
      <c r="P72" t="s" s="4">
        <v>531</v>
      </c>
      <c r="Q72" t="s" s="4">
        <v>92</v>
      </c>
      <c r="R72" t="s" s="4">
        <v>536</v>
      </c>
      <c r="S72" t="s" s="4">
        <v>536</v>
      </c>
      <c r="T72" t="s" s="4">
        <v>536</v>
      </c>
      <c r="U72" t="s" s="4">
        <v>536</v>
      </c>
      <c r="V72" t="s" s="4">
        <v>536</v>
      </c>
      <c r="W72" t="s" s="4">
        <v>536</v>
      </c>
      <c r="X72" t="s" s="4">
        <v>536</v>
      </c>
      <c r="Y72" t="s" s="4">
        <v>536</v>
      </c>
      <c r="Z72" t="s" s="4">
        <v>536</v>
      </c>
      <c r="AA72" t="s" s="4">
        <v>536</v>
      </c>
      <c r="AB72" t="s" s="4">
        <v>536</v>
      </c>
      <c r="AC72" t="s" s="4">
        <v>536</v>
      </c>
      <c r="AD72" t="s" s="4">
        <v>536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537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527</v>
      </c>
      <c r="G73" t="s" s="4">
        <v>528</v>
      </c>
      <c r="H73" t="s" s="4">
        <v>528</v>
      </c>
      <c r="I73" t="s" s="4">
        <v>175</v>
      </c>
      <c r="J73" t="s" s="4">
        <v>538</v>
      </c>
      <c r="K73" t="s" s="4">
        <v>539</v>
      </c>
      <c r="L73" t="s" s="4">
        <v>540</v>
      </c>
      <c r="M73" t="s" s="4">
        <v>90</v>
      </c>
      <c r="N73" t="s" s="4">
        <v>530</v>
      </c>
      <c r="O73" t="s" s="4">
        <v>92</v>
      </c>
      <c r="P73" t="s" s="4">
        <v>541</v>
      </c>
      <c r="Q73" t="s" s="4">
        <v>92</v>
      </c>
      <c r="R73" t="s" s="4">
        <v>542</v>
      </c>
      <c r="S73" t="s" s="4">
        <v>542</v>
      </c>
      <c r="T73" t="s" s="4">
        <v>542</v>
      </c>
      <c r="U73" t="s" s="4">
        <v>542</v>
      </c>
      <c r="V73" t="s" s="4">
        <v>542</v>
      </c>
      <c r="W73" t="s" s="4">
        <v>542</v>
      </c>
      <c r="X73" t="s" s="4">
        <v>542</v>
      </c>
      <c r="Y73" t="s" s="4">
        <v>542</v>
      </c>
      <c r="Z73" t="s" s="4">
        <v>542</v>
      </c>
      <c r="AA73" t="s" s="4">
        <v>542</v>
      </c>
      <c r="AB73" t="s" s="4">
        <v>542</v>
      </c>
      <c r="AC73" t="s" s="4">
        <v>542</v>
      </c>
      <c r="AD73" t="s" s="4">
        <v>542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543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527</v>
      </c>
      <c r="G74" t="s" s="4">
        <v>528</v>
      </c>
      <c r="H74" t="s" s="4">
        <v>528</v>
      </c>
      <c r="I74" t="s" s="4">
        <v>175</v>
      </c>
      <c r="J74" t="s" s="4">
        <v>544</v>
      </c>
      <c r="K74" t="s" s="4">
        <v>545</v>
      </c>
      <c r="L74" t="s" s="4">
        <v>546</v>
      </c>
      <c r="M74" t="s" s="4">
        <v>90</v>
      </c>
      <c r="N74" t="s" s="4">
        <v>530</v>
      </c>
      <c r="O74" t="s" s="4">
        <v>92</v>
      </c>
      <c r="P74" t="s" s="4">
        <v>531</v>
      </c>
      <c r="Q74" t="s" s="4">
        <v>92</v>
      </c>
      <c r="R74" t="s" s="4">
        <v>547</v>
      </c>
      <c r="S74" t="s" s="4">
        <v>547</v>
      </c>
      <c r="T74" t="s" s="4">
        <v>547</v>
      </c>
      <c r="U74" t="s" s="4">
        <v>547</v>
      </c>
      <c r="V74" t="s" s="4">
        <v>547</v>
      </c>
      <c r="W74" t="s" s="4">
        <v>547</v>
      </c>
      <c r="X74" t="s" s="4">
        <v>547</v>
      </c>
      <c r="Y74" t="s" s="4">
        <v>547</v>
      </c>
      <c r="Z74" t="s" s="4">
        <v>547</v>
      </c>
      <c r="AA74" t="s" s="4">
        <v>547</v>
      </c>
      <c r="AB74" t="s" s="4">
        <v>547</v>
      </c>
      <c r="AC74" t="s" s="4">
        <v>547</v>
      </c>
      <c r="AD74" t="s" s="4">
        <v>547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548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527</v>
      </c>
      <c r="G75" t="s" s="4">
        <v>528</v>
      </c>
      <c r="H75" t="s" s="4">
        <v>528</v>
      </c>
      <c r="I75" t="s" s="4">
        <v>292</v>
      </c>
      <c r="J75" t="s" s="4">
        <v>549</v>
      </c>
      <c r="K75" t="s" s="4">
        <v>550</v>
      </c>
      <c r="L75" t="s" s="4">
        <v>551</v>
      </c>
      <c r="M75" t="s" s="4">
        <v>90</v>
      </c>
      <c r="N75" t="s" s="4">
        <v>530</v>
      </c>
      <c r="O75" t="s" s="4">
        <v>92</v>
      </c>
      <c r="P75" t="s" s="4">
        <v>552</v>
      </c>
      <c r="Q75" t="s" s="4">
        <v>92</v>
      </c>
      <c r="R75" t="s" s="4">
        <v>553</v>
      </c>
      <c r="S75" t="s" s="4">
        <v>553</v>
      </c>
      <c r="T75" t="s" s="4">
        <v>553</v>
      </c>
      <c r="U75" t="s" s="4">
        <v>553</v>
      </c>
      <c r="V75" t="s" s="4">
        <v>553</v>
      </c>
      <c r="W75" t="s" s="4">
        <v>553</v>
      </c>
      <c r="X75" t="s" s="4">
        <v>553</v>
      </c>
      <c r="Y75" t="s" s="4">
        <v>553</v>
      </c>
      <c r="Z75" t="s" s="4">
        <v>553</v>
      </c>
      <c r="AA75" t="s" s="4">
        <v>553</v>
      </c>
      <c r="AB75" t="s" s="4">
        <v>553</v>
      </c>
      <c r="AC75" t="s" s="4">
        <v>553</v>
      </c>
      <c r="AD75" t="s" s="4">
        <v>553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554</v>
      </c>
      <c r="B76" t="s" s="4">
        <v>80</v>
      </c>
      <c r="C76" t="s" s="4">
        <v>81</v>
      </c>
      <c r="D76" t="s" s="4">
        <v>82</v>
      </c>
      <c r="E76" t="s" s="4">
        <v>214</v>
      </c>
      <c r="F76" t="s" s="4">
        <v>555</v>
      </c>
      <c r="G76" t="s" s="4">
        <v>556</v>
      </c>
      <c r="H76" t="s" s="4">
        <v>556</v>
      </c>
      <c r="I76" t="s" s="4">
        <v>367</v>
      </c>
      <c r="J76" t="s" s="4">
        <v>557</v>
      </c>
      <c r="K76" t="s" s="4">
        <v>439</v>
      </c>
      <c r="L76" t="s" s="4">
        <v>413</v>
      </c>
      <c r="M76" t="s" s="4">
        <v>164</v>
      </c>
      <c r="N76" t="s" s="4">
        <v>558</v>
      </c>
      <c r="O76" t="s" s="4">
        <v>92</v>
      </c>
      <c r="P76" t="s" s="4">
        <v>559</v>
      </c>
      <c r="Q76" t="s" s="4">
        <v>92</v>
      </c>
      <c r="R76" t="s" s="4">
        <v>560</v>
      </c>
      <c r="S76" t="s" s="4">
        <v>560</v>
      </c>
      <c r="T76" t="s" s="4">
        <v>560</v>
      </c>
      <c r="U76" t="s" s="4">
        <v>560</v>
      </c>
      <c r="V76" t="s" s="4">
        <v>560</v>
      </c>
      <c r="W76" t="s" s="4">
        <v>560</v>
      </c>
      <c r="X76" t="s" s="4">
        <v>560</v>
      </c>
      <c r="Y76" t="s" s="4">
        <v>560</v>
      </c>
      <c r="Z76" t="s" s="4">
        <v>560</v>
      </c>
      <c r="AA76" t="s" s="4">
        <v>560</v>
      </c>
      <c r="AB76" t="s" s="4">
        <v>560</v>
      </c>
      <c r="AC76" t="s" s="4">
        <v>560</v>
      </c>
      <c r="AD76" t="s" s="4">
        <v>560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561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562</v>
      </c>
      <c r="G77" t="s" s="4">
        <v>563</v>
      </c>
      <c r="H77" t="s" s="4">
        <v>563</v>
      </c>
      <c r="I77" t="s" s="4">
        <v>316</v>
      </c>
      <c r="J77" t="s" s="4">
        <v>564</v>
      </c>
      <c r="K77" t="s" s="4">
        <v>565</v>
      </c>
      <c r="L77" t="s" s="4">
        <v>566</v>
      </c>
      <c r="M77" t="s" s="4">
        <v>164</v>
      </c>
      <c r="N77" t="s" s="4">
        <v>567</v>
      </c>
      <c r="O77" t="s" s="4">
        <v>92</v>
      </c>
      <c r="P77" t="s" s="4">
        <v>568</v>
      </c>
      <c r="Q77" t="s" s="4">
        <v>92</v>
      </c>
      <c r="R77" t="s" s="4">
        <v>569</v>
      </c>
      <c r="S77" t="s" s="4">
        <v>569</v>
      </c>
      <c r="T77" t="s" s="4">
        <v>569</v>
      </c>
      <c r="U77" t="s" s="4">
        <v>569</v>
      </c>
      <c r="V77" t="s" s="4">
        <v>569</v>
      </c>
      <c r="W77" t="s" s="4">
        <v>569</v>
      </c>
      <c r="X77" t="s" s="4">
        <v>569</v>
      </c>
      <c r="Y77" t="s" s="4">
        <v>569</v>
      </c>
      <c r="Z77" t="s" s="4">
        <v>569</v>
      </c>
      <c r="AA77" t="s" s="4">
        <v>569</v>
      </c>
      <c r="AB77" t="s" s="4">
        <v>569</v>
      </c>
      <c r="AC77" t="s" s="4">
        <v>569</v>
      </c>
      <c r="AD77" t="s" s="4">
        <v>569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570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571</v>
      </c>
      <c r="G78" t="s" s="4">
        <v>572</v>
      </c>
      <c r="H78" t="s" s="4">
        <v>572</v>
      </c>
      <c r="I78" t="s" s="4">
        <v>202</v>
      </c>
      <c r="J78" t="s" s="4">
        <v>573</v>
      </c>
      <c r="K78" t="s" s="4">
        <v>439</v>
      </c>
      <c r="L78" t="s" s="4">
        <v>137</v>
      </c>
      <c r="M78" t="s" s="4">
        <v>90</v>
      </c>
      <c r="N78" t="s" s="4">
        <v>574</v>
      </c>
      <c r="O78" t="s" s="4">
        <v>92</v>
      </c>
      <c r="P78" t="s" s="4">
        <v>575</v>
      </c>
      <c r="Q78" t="s" s="4">
        <v>92</v>
      </c>
      <c r="R78" t="s" s="4">
        <v>576</v>
      </c>
      <c r="S78" t="s" s="4">
        <v>576</v>
      </c>
      <c r="T78" t="s" s="4">
        <v>576</v>
      </c>
      <c r="U78" t="s" s="4">
        <v>576</v>
      </c>
      <c r="V78" t="s" s="4">
        <v>576</v>
      </c>
      <c r="W78" t="s" s="4">
        <v>576</v>
      </c>
      <c r="X78" t="s" s="4">
        <v>576</v>
      </c>
      <c r="Y78" t="s" s="4">
        <v>576</v>
      </c>
      <c r="Z78" t="s" s="4">
        <v>576</v>
      </c>
      <c r="AA78" t="s" s="4">
        <v>576</v>
      </c>
      <c r="AB78" t="s" s="4">
        <v>576</v>
      </c>
      <c r="AC78" t="s" s="4">
        <v>576</v>
      </c>
      <c r="AD78" t="s" s="4">
        <v>576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577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578</v>
      </c>
      <c r="G79" t="s" s="4">
        <v>563</v>
      </c>
      <c r="H79" t="s" s="4">
        <v>563</v>
      </c>
      <c r="I79" t="s" s="4">
        <v>175</v>
      </c>
      <c r="J79" t="s" s="4">
        <v>579</v>
      </c>
      <c r="K79" t="s" s="4">
        <v>125</v>
      </c>
      <c r="L79" t="s" s="4">
        <v>580</v>
      </c>
      <c r="M79" t="s" s="4">
        <v>164</v>
      </c>
      <c r="N79" t="s" s="4">
        <v>581</v>
      </c>
      <c r="O79" t="s" s="4">
        <v>92</v>
      </c>
      <c r="P79" t="s" s="4">
        <v>582</v>
      </c>
      <c r="Q79" t="s" s="4">
        <v>92</v>
      </c>
      <c r="R79" t="s" s="4">
        <v>583</v>
      </c>
      <c r="S79" t="s" s="4">
        <v>583</v>
      </c>
      <c r="T79" t="s" s="4">
        <v>583</v>
      </c>
      <c r="U79" t="s" s="4">
        <v>583</v>
      </c>
      <c r="V79" t="s" s="4">
        <v>583</v>
      </c>
      <c r="W79" t="s" s="4">
        <v>583</v>
      </c>
      <c r="X79" t="s" s="4">
        <v>583</v>
      </c>
      <c r="Y79" t="s" s="4">
        <v>583</v>
      </c>
      <c r="Z79" t="s" s="4">
        <v>583</v>
      </c>
      <c r="AA79" t="s" s="4">
        <v>583</v>
      </c>
      <c r="AB79" t="s" s="4">
        <v>583</v>
      </c>
      <c r="AC79" t="s" s="4">
        <v>583</v>
      </c>
      <c r="AD79" t="s" s="4">
        <v>583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584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578</v>
      </c>
      <c r="G80" t="s" s="4">
        <v>563</v>
      </c>
      <c r="H80" t="s" s="4">
        <v>563</v>
      </c>
      <c r="I80" t="s" s="4">
        <v>202</v>
      </c>
      <c r="J80" t="s" s="4">
        <v>585</v>
      </c>
      <c r="K80" t="s" s="4">
        <v>565</v>
      </c>
      <c r="L80" t="s" s="4">
        <v>586</v>
      </c>
      <c r="M80" t="s" s="4">
        <v>90</v>
      </c>
      <c r="N80" t="s" s="4">
        <v>581</v>
      </c>
      <c r="O80" t="s" s="4">
        <v>92</v>
      </c>
      <c r="P80" t="s" s="4">
        <v>582</v>
      </c>
      <c r="Q80" t="s" s="4">
        <v>92</v>
      </c>
      <c r="R80" t="s" s="4">
        <v>587</v>
      </c>
      <c r="S80" t="s" s="4">
        <v>587</v>
      </c>
      <c r="T80" t="s" s="4">
        <v>587</v>
      </c>
      <c r="U80" t="s" s="4">
        <v>587</v>
      </c>
      <c r="V80" t="s" s="4">
        <v>587</v>
      </c>
      <c r="W80" t="s" s="4">
        <v>587</v>
      </c>
      <c r="X80" t="s" s="4">
        <v>587</v>
      </c>
      <c r="Y80" t="s" s="4">
        <v>587</v>
      </c>
      <c r="Z80" t="s" s="4">
        <v>587</v>
      </c>
      <c r="AA80" t="s" s="4">
        <v>587</v>
      </c>
      <c r="AB80" t="s" s="4">
        <v>587</v>
      </c>
      <c r="AC80" t="s" s="4">
        <v>587</v>
      </c>
      <c r="AD80" t="s" s="4">
        <v>587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588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578</v>
      </c>
      <c r="G81" t="s" s="4">
        <v>563</v>
      </c>
      <c r="H81" t="s" s="4">
        <v>563</v>
      </c>
      <c r="I81" t="s" s="4">
        <v>292</v>
      </c>
      <c r="J81" t="s" s="4">
        <v>589</v>
      </c>
      <c r="K81" t="s" s="4">
        <v>311</v>
      </c>
      <c r="L81" t="s" s="4">
        <v>405</v>
      </c>
      <c r="M81" t="s" s="4">
        <v>90</v>
      </c>
      <c r="N81" t="s" s="4">
        <v>581</v>
      </c>
      <c r="O81" t="s" s="4">
        <v>92</v>
      </c>
      <c r="P81" t="s" s="4">
        <v>582</v>
      </c>
      <c r="Q81" t="s" s="4">
        <v>92</v>
      </c>
      <c r="R81" t="s" s="4">
        <v>590</v>
      </c>
      <c r="S81" t="s" s="4">
        <v>590</v>
      </c>
      <c r="T81" t="s" s="4">
        <v>590</v>
      </c>
      <c r="U81" t="s" s="4">
        <v>590</v>
      </c>
      <c r="V81" t="s" s="4">
        <v>590</v>
      </c>
      <c r="W81" t="s" s="4">
        <v>590</v>
      </c>
      <c r="X81" t="s" s="4">
        <v>590</v>
      </c>
      <c r="Y81" t="s" s="4">
        <v>590</v>
      </c>
      <c r="Z81" t="s" s="4">
        <v>590</v>
      </c>
      <c r="AA81" t="s" s="4">
        <v>590</v>
      </c>
      <c r="AB81" t="s" s="4">
        <v>590</v>
      </c>
      <c r="AC81" t="s" s="4">
        <v>590</v>
      </c>
      <c r="AD81" t="s" s="4">
        <v>590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591</v>
      </c>
      <c r="B82" t="s" s="4">
        <v>80</v>
      </c>
      <c r="C82" t="s" s="4">
        <v>81</v>
      </c>
      <c r="D82" t="s" s="4">
        <v>82</v>
      </c>
      <c r="E82" t="s" s="4">
        <v>214</v>
      </c>
      <c r="F82" t="s" s="4">
        <v>520</v>
      </c>
      <c r="G82" t="s" s="4">
        <v>521</v>
      </c>
      <c r="H82" t="s" s="4">
        <v>521</v>
      </c>
      <c r="I82" t="s" s="4">
        <v>292</v>
      </c>
      <c r="J82" t="s" s="4">
        <v>592</v>
      </c>
      <c r="K82" t="s" s="4">
        <v>593</v>
      </c>
      <c r="L82" t="s" s="4">
        <v>360</v>
      </c>
      <c r="M82" t="s" s="4">
        <v>90</v>
      </c>
      <c r="N82" t="s" s="4">
        <v>594</v>
      </c>
      <c r="O82" t="s" s="4">
        <v>92</v>
      </c>
      <c r="P82" t="s" s="4">
        <v>595</v>
      </c>
      <c r="Q82" t="s" s="4">
        <v>92</v>
      </c>
      <c r="R82" t="s" s="4">
        <v>596</v>
      </c>
      <c r="S82" t="s" s="4">
        <v>596</v>
      </c>
      <c r="T82" t="s" s="4">
        <v>596</v>
      </c>
      <c r="U82" t="s" s="4">
        <v>596</v>
      </c>
      <c r="V82" t="s" s="4">
        <v>596</v>
      </c>
      <c r="W82" t="s" s="4">
        <v>596</v>
      </c>
      <c r="X82" t="s" s="4">
        <v>596</v>
      </c>
      <c r="Y82" t="s" s="4">
        <v>596</v>
      </c>
      <c r="Z82" t="s" s="4">
        <v>596</v>
      </c>
      <c r="AA82" t="s" s="4">
        <v>596</v>
      </c>
      <c r="AB82" t="s" s="4">
        <v>596</v>
      </c>
      <c r="AC82" t="s" s="4">
        <v>596</v>
      </c>
      <c r="AD82" t="s" s="4">
        <v>596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597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598</v>
      </c>
      <c r="G83" t="s" s="4">
        <v>599</v>
      </c>
      <c r="H83" t="s" s="4">
        <v>599</v>
      </c>
      <c r="I83" t="s" s="4">
        <v>292</v>
      </c>
      <c r="J83" t="s" s="4">
        <v>600</v>
      </c>
      <c r="K83" t="s" s="4">
        <v>401</v>
      </c>
      <c r="L83" t="s" s="4">
        <v>566</v>
      </c>
      <c r="M83" t="s" s="4">
        <v>90</v>
      </c>
      <c r="N83" t="s" s="4">
        <v>601</v>
      </c>
      <c r="O83" t="s" s="4">
        <v>92</v>
      </c>
      <c r="P83" t="s" s="4">
        <v>602</v>
      </c>
      <c r="Q83" t="s" s="4">
        <v>92</v>
      </c>
      <c r="R83" t="s" s="4">
        <v>603</v>
      </c>
      <c r="S83" t="s" s="4">
        <v>603</v>
      </c>
      <c r="T83" t="s" s="4">
        <v>603</v>
      </c>
      <c r="U83" t="s" s="4">
        <v>603</v>
      </c>
      <c r="V83" t="s" s="4">
        <v>603</v>
      </c>
      <c r="W83" t="s" s="4">
        <v>603</v>
      </c>
      <c r="X83" t="s" s="4">
        <v>603</v>
      </c>
      <c r="Y83" t="s" s="4">
        <v>603</v>
      </c>
      <c r="Z83" t="s" s="4">
        <v>603</v>
      </c>
      <c r="AA83" t="s" s="4">
        <v>603</v>
      </c>
      <c r="AB83" t="s" s="4">
        <v>603</v>
      </c>
      <c r="AC83" t="s" s="4">
        <v>603</v>
      </c>
      <c r="AD83" t="s" s="4">
        <v>603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604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605</v>
      </c>
      <c r="G84" t="s" s="4">
        <v>606</v>
      </c>
      <c r="H84" t="s" s="4">
        <v>606</v>
      </c>
      <c r="I84" t="s" s="4">
        <v>175</v>
      </c>
      <c r="J84" t="s" s="4">
        <v>607</v>
      </c>
      <c r="K84" t="s" s="4">
        <v>608</v>
      </c>
      <c r="L84" t="s" s="4">
        <v>137</v>
      </c>
      <c r="M84" t="s" s="4">
        <v>164</v>
      </c>
      <c r="N84" t="s" s="4">
        <v>609</v>
      </c>
      <c r="O84" t="s" s="4">
        <v>92</v>
      </c>
      <c r="P84" t="s" s="4">
        <v>610</v>
      </c>
      <c r="Q84" t="s" s="4">
        <v>92</v>
      </c>
      <c r="R84" t="s" s="4">
        <v>611</v>
      </c>
      <c r="S84" t="s" s="4">
        <v>611</v>
      </c>
      <c r="T84" t="s" s="4">
        <v>611</v>
      </c>
      <c r="U84" t="s" s="4">
        <v>611</v>
      </c>
      <c r="V84" t="s" s="4">
        <v>611</v>
      </c>
      <c r="W84" t="s" s="4">
        <v>611</v>
      </c>
      <c r="X84" t="s" s="4">
        <v>611</v>
      </c>
      <c r="Y84" t="s" s="4">
        <v>611</v>
      </c>
      <c r="Z84" t="s" s="4">
        <v>611</v>
      </c>
      <c r="AA84" t="s" s="4">
        <v>611</v>
      </c>
      <c r="AB84" t="s" s="4">
        <v>611</v>
      </c>
      <c r="AC84" t="s" s="4">
        <v>611</v>
      </c>
      <c r="AD84" t="s" s="4">
        <v>611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612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613</v>
      </c>
      <c r="G85" t="s" s="4">
        <v>614</v>
      </c>
      <c r="H85" t="s" s="4">
        <v>614</v>
      </c>
      <c r="I85" t="s" s="4">
        <v>300</v>
      </c>
      <c r="J85" t="s" s="4">
        <v>615</v>
      </c>
      <c r="K85" t="s" s="4">
        <v>192</v>
      </c>
      <c r="L85" t="s" s="4">
        <v>616</v>
      </c>
      <c r="M85" t="s" s="4">
        <v>90</v>
      </c>
      <c r="N85" t="s" s="4">
        <v>91</v>
      </c>
      <c r="O85" t="s" s="4">
        <v>92</v>
      </c>
      <c r="P85" t="s" s="4">
        <v>111</v>
      </c>
      <c r="Q85" t="s" s="4">
        <v>92</v>
      </c>
      <c r="R85" t="s" s="4">
        <v>617</v>
      </c>
      <c r="S85" t="s" s="4">
        <v>617</v>
      </c>
      <c r="T85" t="s" s="4">
        <v>617</v>
      </c>
      <c r="U85" t="s" s="4">
        <v>617</v>
      </c>
      <c r="V85" t="s" s="4">
        <v>617</v>
      </c>
      <c r="W85" t="s" s="4">
        <v>617</v>
      </c>
      <c r="X85" t="s" s="4">
        <v>617</v>
      </c>
      <c r="Y85" t="s" s="4">
        <v>617</v>
      </c>
      <c r="Z85" t="s" s="4">
        <v>617</v>
      </c>
      <c r="AA85" t="s" s="4">
        <v>617</v>
      </c>
      <c r="AB85" t="s" s="4">
        <v>617</v>
      </c>
      <c r="AC85" t="s" s="4">
        <v>617</v>
      </c>
      <c r="AD85" t="s" s="4">
        <v>617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618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619</v>
      </c>
      <c r="G86" t="s" s="4">
        <v>620</v>
      </c>
      <c r="H86" t="s" s="4">
        <v>620</v>
      </c>
      <c r="I86" t="s" s="4">
        <v>300</v>
      </c>
      <c r="J86" t="s" s="4">
        <v>621</v>
      </c>
      <c r="K86" t="s" s="4">
        <v>622</v>
      </c>
      <c r="L86" t="s" s="4">
        <v>623</v>
      </c>
      <c r="M86" t="s" s="4">
        <v>90</v>
      </c>
      <c r="N86" t="s" s="4">
        <v>91</v>
      </c>
      <c r="O86" t="s" s="4">
        <v>92</v>
      </c>
      <c r="P86" t="s" s="4">
        <v>139</v>
      </c>
      <c r="Q86" t="s" s="4">
        <v>92</v>
      </c>
      <c r="R86" t="s" s="4">
        <v>624</v>
      </c>
      <c r="S86" t="s" s="4">
        <v>624</v>
      </c>
      <c r="T86" t="s" s="4">
        <v>624</v>
      </c>
      <c r="U86" t="s" s="4">
        <v>624</v>
      </c>
      <c r="V86" t="s" s="4">
        <v>624</v>
      </c>
      <c r="W86" t="s" s="4">
        <v>624</v>
      </c>
      <c r="X86" t="s" s="4">
        <v>624</v>
      </c>
      <c r="Y86" t="s" s="4">
        <v>624</v>
      </c>
      <c r="Z86" t="s" s="4">
        <v>624</v>
      </c>
      <c r="AA86" t="s" s="4">
        <v>624</v>
      </c>
      <c r="AB86" t="s" s="4">
        <v>624</v>
      </c>
      <c r="AC86" t="s" s="4">
        <v>624</v>
      </c>
      <c r="AD86" t="s" s="4">
        <v>624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625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626</v>
      </c>
      <c r="G87" t="s" s="4">
        <v>627</v>
      </c>
      <c r="H87" t="s" s="4">
        <v>627</v>
      </c>
      <c r="I87" t="s" s="4">
        <v>300</v>
      </c>
      <c r="J87" t="s" s="4">
        <v>628</v>
      </c>
      <c r="K87" t="s" s="4">
        <v>227</v>
      </c>
      <c r="L87" t="s" s="4">
        <v>170</v>
      </c>
      <c r="M87" t="s" s="4">
        <v>90</v>
      </c>
      <c r="N87" t="s" s="4">
        <v>91</v>
      </c>
      <c r="O87" t="s" s="4">
        <v>92</v>
      </c>
      <c r="P87" t="s" s="4">
        <v>148</v>
      </c>
      <c r="Q87" t="s" s="4">
        <v>92</v>
      </c>
      <c r="R87" t="s" s="4">
        <v>629</v>
      </c>
      <c r="S87" t="s" s="4">
        <v>629</v>
      </c>
      <c r="T87" t="s" s="4">
        <v>629</v>
      </c>
      <c r="U87" t="s" s="4">
        <v>629</v>
      </c>
      <c r="V87" t="s" s="4">
        <v>629</v>
      </c>
      <c r="W87" t="s" s="4">
        <v>629</v>
      </c>
      <c r="X87" t="s" s="4">
        <v>629</v>
      </c>
      <c r="Y87" t="s" s="4">
        <v>629</v>
      </c>
      <c r="Z87" t="s" s="4">
        <v>629</v>
      </c>
      <c r="AA87" t="s" s="4">
        <v>629</v>
      </c>
      <c r="AB87" t="s" s="4">
        <v>629</v>
      </c>
      <c r="AC87" t="s" s="4">
        <v>629</v>
      </c>
      <c r="AD87" t="s" s="4">
        <v>629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630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631</v>
      </c>
      <c r="G88" t="s" s="4">
        <v>632</v>
      </c>
      <c r="H88" t="s" s="4">
        <v>632</v>
      </c>
      <c r="I88" t="s" s="4">
        <v>284</v>
      </c>
      <c r="J88" t="s" s="4">
        <v>457</v>
      </c>
      <c r="K88" t="s" s="4">
        <v>137</v>
      </c>
      <c r="L88" t="s" s="4">
        <v>633</v>
      </c>
      <c r="M88" t="s" s="4">
        <v>164</v>
      </c>
      <c r="N88" t="s" s="4">
        <v>91</v>
      </c>
      <c r="O88" t="s" s="4">
        <v>92</v>
      </c>
      <c r="P88" t="s" s="4">
        <v>148</v>
      </c>
      <c r="Q88" t="s" s="4">
        <v>92</v>
      </c>
      <c r="R88" t="s" s="4">
        <v>634</v>
      </c>
      <c r="S88" t="s" s="4">
        <v>634</v>
      </c>
      <c r="T88" t="s" s="4">
        <v>634</v>
      </c>
      <c r="U88" t="s" s="4">
        <v>634</v>
      </c>
      <c r="V88" t="s" s="4">
        <v>634</v>
      </c>
      <c r="W88" t="s" s="4">
        <v>634</v>
      </c>
      <c r="X88" t="s" s="4">
        <v>634</v>
      </c>
      <c r="Y88" t="s" s="4">
        <v>634</v>
      </c>
      <c r="Z88" t="s" s="4">
        <v>634</v>
      </c>
      <c r="AA88" t="s" s="4">
        <v>634</v>
      </c>
      <c r="AB88" t="s" s="4">
        <v>634</v>
      </c>
      <c r="AC88" t="s" s="4">
        <v>634</v>
      </c>
      <c r="AD88" t="s" s="4">
        <v>634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635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636</v>
      </c>
      <c r="G89" t="s" s="4">
        <v>637</v>
      </c>
      <c r="H89" t="s" s="4">
        <v>637</v>
      </c>
      <c r="I89" t="s" s="4">
        <v>316</v>
      </c>
      <c r="J89" t="s" s="4">
        <v>638</v>
      </c>
      <c r="K89" t="s" s="4">
        <v>495</v>
      </c>
      <c r="L89" t="s" s="4">
        <v>244</v>
      </c>
      <c r="M89" t="s" s="4">
        <v>90</v>
      </c>
      <c r="N89" t="s" s="4">
        <v>91</v>
      </c>
      <c r="O89" t="s" s="4">
        <v>92</v>
      </c>
      <c r="P89" t="s" s="4">
        <v>148</v>
      </c>
      <c r="Q89" t="s" s="4">
        <v>92</v>
      </c>
      <c r="R89" t="s" s="4">
        <v>639</v>
      </c>
      <c r="S89" t="s" s="4">
        <v>639</v>
      </c>
      <c r="T89" t="s" s="4">
        <v>639</v>
      </c>
      <c r="U89" t="s" s="4">
        <v>639</v>
      </c>
      <c r="V89" t="s" s="4">
        <v>639</v>
      </c>
      <c r="W89" t="s" s="4">
        <v>639</v>
      </c>
      <c r="X89" t="s" s="4">
        <v>639</v>
      </c>
      <c r="Y89" t="s" s="4">
        <v>639</v>
      </c>
      <c r="Z89" t="s" s="4">
        <v>639</v>
      </c>
      <c r="AA89" t="s" s="4">
        <v>639</v>
      </c>
      <c r="AB89" t="s" s="4">
        <v>639</v>
      </c>
      <c r="AC89" t="s" s="4">
        <v>639</v>
      </c>
      <c r="AD89" t="s" s="4">
        <v>639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640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641</v>
      </c>
      <c r="G90" t="s" s="4">
        <v>642</v>
      </c>
      <c r="H90" t="s" s="4">
        <v>642</v>
      </c>
      <c r="I90" t="s" s="4">
        <v>367</v>
      </c>
      <c r="J90" t="s" s="4">
        <v>643</v>
      </c>
      <c r="K90" t="s" s="4">
        <v>138</v>
      </c>
      <c r="L90" t="s" s="4">
        <v>162</v>
      </c>
      <c r="M90" t="s" s="4">
        <v>164</v>
      </c>
      <c r="N90" t="s" s="4">
        <v>91</v>
      </c>
      <c r="O90" t="s" s="4">
        <v>92</v>
      </c>
      <c r="P90" t="s" s="4">
        <v>111</v>
      </c>
      <c r="Q90" t="s" s="4">
        <v>92</v>
      </c>
      <c r="R90" t="s" s="4">
        <v>644</v>
      </c>
      <c r="S90" t="s" s="4">
        <v>644</v>
      </c>
      <c r="T90" t="s" s="4">
        <v>644</v>
      </c>
      <c r="U90" t="s" s="4">
        <v>644</v>
      </c>
      <c r="V90" t="s" s="4">
        <v>644</v>
      </c>
      <c r="W90" t="s" s="4">
        <v>644</v>
      </c>
      <c r="X90" t="s" s="4">
        <v>644</v>
      </c>
      <c r="Y90" t="s" s="4">
        <v>644</v>
      </c>
      <c r="Z90" t="s" s="4">
        <v>644</v>
      </c>
      <c r="AA90" t="s" s="4">
        <v>644</v>
      </c>
      <c r="AB90" t="s" s="4">
        <v>644</v>
      </c>
      <c r="AC90" t="s" s="4">
        <v>644</v>
      </c>
      <c r="AD90" t="s" s="4">
        <v>644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645</v>
      </c>
      <c r="B91" t="s" s="4">
        <v>80</v>
      </c>
      <c r="C91" t="s" s="4">
        <v>646</v>
      </c>
      <c r="D91" t="s" s="4">
        <v>647</v>
      </c>
      <c r="E91" t="s" s="4">
        <v>214</v>
      </c>
      <c r="F91" t="s" s="4">
        <v>386</v>
      </c>
      <c r="G91" t="s" s="4">
        <v>387</v>
      </c>
      <c r="H91" t="s" s="4">
        <v>387</v>
      </c>
      <c r="I91" t="s" s="4">
        <v>153</v>
      </c>
      <c r="J91" t="s" s="4">
        <v>648</v>
      </c>
      <c r="K91" t="s" s="4">
        <v>110</v>
      </c>
      <c r="L91" t="s" s="4">
        <v>146</v>
      </c>
      <c r="M91" t="s" s="4">
        <v>164</v>
      </c>
      <c r="N91" t="s" s="4">
        <v>391</v>
      </c>
      <c r="O91" t="s" s="4">
        <v>92</v>
      </c>
      <c r="P91" t="s" s="4">
        <v>392</v>
      </c>
      <c r="Q91" t="s" s="4">
        <v>92</v>
      </c>
      <c r="R91" t="s" s="4">
        <v>649</v>
      </c>
      <c r="S91" t="s" s="4">
        <v>649</v>
      </c>
      <c r="T91" t="s" s="4">
        <v>649</v>
      </c>
      <c r="U91" t="s" s="4">
        <v>649</v>
      </c>
      <c r="V91" t="s" s="4">
        <v>649</v>
      </c>
      <c r="W91" t="s" s="4">
        <v>649</v>
      </c>
      <c r="X91" t="s" s="4">
        <v>649</v>
      </c>
      <c r="Y91" t="s" s="4">
        <v>649</v>
      </c>
      <c r="Z91" t="s" s="4">
        <v>649</v>
      </c>
      <c r="AA91" t="s" s="4">
        <v>649</v>
      </c>
      <c r="AB91" t="s" s="4">
        <v>649</v>
      </c>
      <c r="AC91" t="s" s="4">
        <v>649</v>
      </c>
      <c r="AD91" t="s" s="4">
        <v>649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650</v>
      </c>
      <c r="B92" t="s" s="4">
        <v>80</v>
      </c>
      <c r="C92" t="s" s="4">
        <v>646</v>
      </c>
      <c r="D92" t="s" s="4">
        <v>647</v>
      </c>
      <c r="E92" t="s" s="4">
        <v>214</v>
      </c>
      <c r="F92" t="s" s="4">
        <v>651</v>
      </c>
      <c r="G92" t="s" s="4">
        <v>652</v>
      </c>
      <c r="H92" t="s" s="4">
        <v>652</v>
      </c>
      <c r="I92" t="s" s="4">
        <v>122</v>
      </c>
      <c r="J92" t="s" s="4">
        <v>653</v>
      </c>
      <c r="K92" t="s" s="4">
        <v>654</v>
      </c>
      <c r="L92" t="s" s="4">
        <v>655</v>
      </c>
      <c r="M92" t="s" s="4">
        <v>164</v>
      </c>
      <c r="N92" t="s" s="4">
        <v>656</v>
      </c>
      <c r="O92" t="s" s="4">
        <v>92</v>
      </c>
      <c r="P92" t="s" s="4">
        <v>657</v>
      </c>
      <c r="Q92" t="s" s="4">
        <v>92</v>
      </c>
      <c r="R92" t="s" s="4">
        <v>658</v>
      </c>
      <c r="S92" t="s" s="4">
        <v>658</v>
      </c>
      <c r="T92" t="s" s="4">
        <v>658</v>
      </c>
      <c r="U92" t="s" s="4">
        <v>658</v>
      </c>
      <c r="V92" t="s" s="4">
        <v>658</v>
      </c>
      <c r="W92" t="s" s="4">
        <v>658</v>
      </c>
      <c r="X92" t="s" s="4">
        <v>658</v>
      </c>
      <c r="Y92" t="s" s="4">
        <v>658</v>
      </c>
      <c r="Z92" t="s" s="4">
        <v>658</v>
      </c>
      <c r="AA92" t="s" s="4">
        <v>658</v>
      </c>
      <c r="AB92" t="s" s="4">
        <v>658</v>
      </c>
      <c r="AC92" t="s" s="4">
        <v>658</v>
      </c>
      <c r="AD92" t="s" s="4">
        <v>658</v>
      </c>
      <c r="AE92" t="s" s="4">
        <v>95</v>
      </c>
      <c r="AF92" t="s" s="4">
        <v>647</v>
      </c>
      <c r="AG92" t="s" s="4">
        <v>96</v>
      </c>
    </row>
    <row r="93" ht="45.0" customHeight="true">
      <c r="A93" t="s" s="4">
        <v>659</v>
      </c>
      <c r="B93" t="s" s="4">
        <v>80</v>
      </c>
      <c r="C93" t="s" s="4">
        <v>646</v>
      </c>
      <c r="D93" t="s" s="4">
        <v>647</v>
      </c>
      <c r="E93" t="s" s="4">
        <v>83</v>
      </c>
      <c r="F93" t="s" s="4">
        <v>660</v>
      </c>
      <c r="G93" t="s" s="4">
        <v>661</v>
      </c>
      <c r="H93" t="s" s="4">
        <v>661</v>
      </c>
      <c r="I93" t="s" s="4">
        <v>292</v>
      </c>
      <c r="J93" t="s" s="4">
        <v>662</v>
      </c>
      <c r="K93" t="s" s="4">
        <v>162</v>
      </c>
      <c r="L93" t="s" s="4">
        <v>483</v>
      </c>
      <c r="M93" t="s" s="4">
        <v>164</v>
      </c>
      <c r="N93" t="s" s="4">
        <v>663</v>
      </c>
      <c r="O93" t="s" s="4">
        <v>92</v>
      </c>
      <c r="P93" t="s" s="4">
        <v>664</v>
      </c>
      <c r="Q93" t="s" s="4">
        <v>92</v>
      </c>
      <c r="R93" t="s" s="4">
        <v>665</v>
      </c>
      <c r="S93" t="s" s="4">
        <v>665</v>
      </c>
      <c r="T93" t="s" s="4">
        <v>665</v>
      </c>
      <c r="U93" t="s" s="4">
        <v>665</v>
      </c>
      <c r="V93" t="s" s="4">
        <v>665</v>
      </c>
      <c r="W93" t="s" s="4">
        <v>665</v>
      </c>
      <c r="X93" t="s" s="4">
        <v>665</v>
      </c>
      <c r="Y93" t="s" s="4">
        <v>665</v>
      </c>
      <c r="Z93" t="s" s="4">
        <v>665</v>
      </c>
      <c r="AA93" t="s" s="4">
        <v>665</v>
      </c>
      <c r="AB93" t="s" s="4">
        <v>665</v>
      </c>
      <c r="AC93" t="s" s="4">
        <v>665</v>
      </c>
      <c r="AD93" t="s" s="4">
        <v>665</v>
      </c>
      <c r="AE93" t="s" s="4">
        <v>95</v>
      </c>
      <c r="AF93" t="s" s="4">
        <v>647</v>
      </c>
      <c r="AG93" t="s" s="4">
        <v>96</v>
      </c>
    </row>
    <row r="94" ht="45.0" customHeight="true">
      <c r="A94" t="s" s="4">
        <v>666</v>
      </c>
      <c r="B94" t="s" s="4">
        <v>80</v>
      </c>
      <c r="C94" t="s" s="4">
        <v>646</v>
      </c>
      <c r="D94" t="s" s="4">
        <v>647</v>
      </c>
      <c r="E94" t="s" s="4">
        <v>83</v>
      </c>
      <c r="F94" t="s" s="4">
        <v>578</v>
      </c>
      <c r="G94" t="s" s="4">
        <v>563</v>
      </c>
      <c r="H94" t="s" s="4">
        <v>563</v>
      </c>
      <c r="I94" t="s" s="4">
        <v>284</v>
      </c>
      <c r="J94" t="s" s="4">
        <v>667</v>
      </c>
      <c r="K94" t="s" s="4">
        <v>668</v>
      </c>
      <c r="L94" t="s" s="4">
        <v>137</v>
      </c>
      <c r="M94" t="s" s="4">
        <v>164</v>
      </c>
      <c r="N94" t="s" s="4">
        <v>669</v>
      </c>
      <c r="O94" t="s" s="4">
        <v>92</v>
      </c>
      <c r="P94" t="s" s="4">
        <v>670</v>
      </c>
      <c r="Q94" t="s" s="4">
        <v>92</v>
      </c>
      <c r="R94" t="s" s="4">
        <v>671</v>
      </c>
      <c r="S94" t="s" s="4">
        <v>671</v>
      </c>
      <c r="T94" t="s" s="4">
        <v>671</v>
      </c>
      <c r="U94" t="s" s="4">
        <v>671</v>
      </c>
      <c r="V94" t="s" s="4">
        <v>671</v>
      </c>
      <c r="W94" t="s" s="4">
        <v>671</v>
      </c>
      <c r="X94" t="s" s="4">
        <v>671</v>
      </c>
      <c r="Y94" t="s" s="4">
        <v>671</v>
      </c>
      <c r="Z94" t="s" s="4">
        <v>671</v>
      </c>
      <c r="AA94" t="s" s="4">
        <v>671</v>
      </c>
      <c r="AB94" t="s" s="4">
        <v>671</v>
      </c>
      <c r="AC94" t="s" s="4">
        <v>671</v>
      </c>
      <c r="AD94" t="s" s="4">
        <v>671</v>
      </c>
      <c r="AE94" t="s" s="4">
        <v>95</v>
      </c>
      <c r="AF94" t="s" s="4">
        <v>647</v>
      </c>
      <c r="AG94" t="s" s="4">
        <v>96</v>
      </c>
    </row>
    <row r="95" ht="45.0" customHeight="true">
      <c r="A95" t="s" s="4">
        <v>672</v>
      </c>
      <c r="B95" t="s" s="4">
        <v>80</v>
      </c>
      <c r="C95" t="s" s="4">
        <v>646</v>
      </c>
      <c r="D95" t="s" s="4">
        <v>647</v>
      </c>
      <c r="E95" t="s" s="4">
        <v>83</v>
      </c>
      <c r="F95" t="s" s="4">
        <v>527</v>
      </c>
      <c r="G95" t="s" s="4">
        <v>528</v>
      </c>
      <c r="H95" t="s" s="4">
        <v>528</v>
      </c>
      <c r="I95" t="s" s="4">
        <v>300</v>
      </c>
      <c r="J95" t="s" s="4">
        <v>673</v>
      </c>
      <c r="K95" t="s" s="4">
        <v>335</v>
      </c>
      <c r="L95" t="s" s="4">
        <v>674</v>
      </c>
      <c r="M95" t="s" s="4">
        <v>90</v>
      </c>
      <c r="N95" t="s" s="4">
        <v>675</v>
      </c>
      <c r="O95" t="s" s="4">
        <v>92</v>
      </c>
      <c r="P95" t="s" s="4">
        <v>676</v>
      </c>
      <c r="Q95" t="s" s="4">
        <v>92</v>
      </c>
      <c r="R95" t="s" s="4">
        <v>677</v>
      </c>
      <c r="S95" t="s" s="4">
        <v>677</v>
      </c>
      <c r="T95" t="s" s="4">
        <v>677</v>
      </c>
      <c r="U95" t="s" s="4">
        <v>677</v>
      </c>
      <c r="V95" t="s" s="4">
        <v>677</v>
      </c>
      <c r="W95" t="s" s="4">
        <v>677</v>
      </c>
      <c r="X95" t="s" s="4">
        <v>677</v>
      </c>
      <c r="Y95" t="s" s="4">
        <v>677</v>
      </c>
      <c r="Z95" t="s" s="4">
        <v>677</v>
      </c>
      <c r="AA95" t="s" s="4">
        <v>677</v>
      </c>
      <c r="AB95" t="s" s="4">
        <v>677</v>
      </c>
      <c r="AC95" t="s" s="4">
        <v>677</v>
      </c>
      <c r="AD95" t="s" s="4">
        <v>677</v>
      </c>
      <c r="AE95" t="s" s="4">
        <v>95</v>
      </c>
      <c r="AF95" t="s" s="4">
        <v>647</v>
      </c>
      <c r="AG95" t="s" s="4">
        <v>96</v>
      </c>
    </row>
    <row r="96" ht="45.0" customHeight="true">
      <c r="A96" t="s" s="4">
        <v>678</v>
      </c>
      <c r="B96" t="s" s="4">
        <v>80</v>
      </c>
      <c r="C96" t="s" s="4">
        <v>646</v>
      </c>
      <c r="D96" t="s" s="4">
        <v>647</v>
      </c>
      <c r="E96" t="s" s="4">
        <v>83</v>
      </c>
      <c r="F96" t="s" s="4">
        <v>527</v>
      </c>
      <c r="G96" t="s" s="4">
        <v>528</v>
      </c>
      <c r="H96" t="s" s="4">
        <v>528</v>
      </c>
      <c r="I96" t="s" s="4">
        <v>175</v>
      </c>
      <c r="J96" t="s" s="4">
        <v>679</v>
      </c>
      <c r="K96" t="s" s="4">
        <v>311</v>
      </c>
      <c r="L96" t="s" s="4">
        <v>680</v>
      </c>
      <c r="M96" t="s" s="4">
        <v>90</v>
      </c>
      <c r="N96" t="s" s="4">
        <v>675</v>
      </c>
      <c r="O96" t="s" s="4">
        <v>92</v>
      </c>
      <c r="P96" t="s" s="4">
        <v>681</v>
      </c>
      <c r="Q96" t="s" s="4">
        <v>92</v>
      </c>
      <c r="R96" t="s" s="4">
        <v>682</v>
      </c>
      <c r="S96" t="s" s="4">
        <v>682</v>
      </c>
      <c r="T96" t="s" s="4">
        <v>682</v>
      </c>
      <c r="U96" t="s" s="4">
        <v>682</v>
      </c>
      <c r="V96" t="s" s="4">
        <v>682</v>
      </c>
      <c r="W96" t="s" s="4">
        <v>682</v>
      </c>
      <c r="X96" t="s" s="4">
        <v>682</v>
      </c>
      <c r="Y96" t="s" s="4">
        <v>682</v>
      </c>
      <c r="Z96" t="s" s="4">
        <v>682</v>
      </c>
      <c r="AA96" t="s" s="4">
        <v>682</v>
      </c>
      <c r="AB96" t="s" s="4">
        <v>682</v>
      </c>
      <c r="AC96" t="s" s="4">
        <v>682</v>
      </c>
      <c r="AD96" t="s" s="4">
        <v>682</v>
      </c>
      <c r="AE96" t="s" s="4">
        <v>95</v>
      </c>
      <c r="AF96" t="s" s="4">
        <v>647</v>
      </c>
      <c r="AG96" t="s" s="4">
        <v>96</v>
      </c>
    </row>
    <row r="97" ht="45.0" customHeight="true">
      <c r="A97" t="s" s="4">
        <v>683</v>
      </c>
      <c r="B97" t="s" s="4">
        <v>80</v>
      </c>
      <c r="C97" t="s" s="4">
        <v>646</v>
      </c>
      <c r="D97" t="s" s="4">
        <v>647</v>
      </c>
      <c r="E97" t="s" s="4">
        <v>83</v>
      </c>
      <c r="F97" t="s" s="4">
        <v>232</v>
      </c>
      <c r="G97" t="s" s="4">
        <v>233</v>
      </c>
      <c r="H97" t="s" s="4">
        <v>233</v>
      </c>
      <c r="I97" t="s" s="4">
        <v>284</v>
      </c>
      <c r="J97" t="s" s="4">
        <v>684</v>
      </c>
      <c r="K97" t="s" s="4">
        <v>427</v>
      </c>
      <c r="L97" t="s" s="4">
        <v>310</v>
      </c>
      <c r="M97" t="s" s="4">
        <v>90</v>
      </c>
      <c r="N97" t="s" s="4">
        <v>237</v>
      </c>
      <c r="O97" t="s" s="4">
        <v>92</v>
      </c>
      <c r="P97" t="s" s="4">
        <v>238</v>
      </c>
      <c r="Q97" t="s" s="4">
        <v>92</v>
      </c>
      <c r="R97" t="s" s="4">
        <v>685</v>
      </c>
      <c r="S97" t="s" s="4">
        <v>685</v>
      </c>
      <c r="T97" t="s" s="4">
        <v>685</v>
      </c>
      <c r="U97" t="s" s="4">
        <v>685</v>
      </c>
      <c r="V97" t="s" s="4">
        <v>685</v>
      </c>
      <c r="W97" t="s" s="4">
        <v>685</v>
      </c>
      <c r="X97" t="s" s="4">
        <v>685</v>
      </c>
      <c r="Y97" t="s" s="4">
        <v>685</v>
      </c>
      <c r="Z97" t="s" s="4">
        <v>685</v>
      </c>
      <c r="AA97" t="s" s="4">
        <v>685</v>
      </c>
      <c r="AB97" t="s" s="4">
        <v>685</v>
      </c>
      <c r="AC97" t="s" s="4">
        <v>685</v>
      </c>
      <c r="AD97" t="s" s="4">
        <v>685</v>
      </c>
      <c r="AE97" t="s" s="4">
        <v>95</v>
      </c>
      <c r="AF97" t="s" s="4">
        <v>647</v>
      </c>
      <c r="AG97" t="s" s="4">
        <v>96</v>
      </c>
    </row>
    <row r="98" ht="45.0" customHeight="true">
      <c r="A98" t="s" s="4">
        <v>686</v>
      </c>
      <c r="B98" t="s" s="4">
        <v>80</v>
      </c>
      <c r="C98" t="s" s="4">
        <v>646</v>
      </c>
      <c r="D98" t="s" s="4">
        <v>647</v>
      </c>
      <c r="E98" t="s" s="4">
        <v>83</v>
      </c>
      <c r="F98" t="s" s="4">
        <v>578</v>
      </c>
      <c r="G98" t="s" s="4">
        <v>563</v>
      </c>
      <c r="H98" t="s" s="4">
        <v>563</v>
      </c>
      <c r="I98" t="s" s="4">
        <v>202</v>
      </c>
      <c r="J98" t="s" s="4">
        <v>585</v>
      </c>
      <c r="K98" t="s" s="4">
        <v>565</v>
      </c>
      <c r="L98" t="s" s="4">
        <v>586</v>
      </c>
      <c r="M98" t="s" s="4">
        <v>90</v>
      </c>
      <c r="N98" t="s" s="4">
        <v>581</v>
      </c>
      <c r="O98" t="s" s="4">
        <v>92</v>
      </c>
      <c r="P98" t="s" s="4">
        <v>582</v>
      </c>
      <c r="Q98" t="s" s="4">
        <v>92</v>
      </c>
      <c r="R98" t="s" s="4">
        <v>687</v>
      </c>
      <c r="S98" t="s" s="4">
        <v>687</v>
      </c>
      <c r="T98" t="s" s="4">
        <v>687</v>
      </c>
      <c r="U98" t="s" s="4">
        <v>687</v>
      </c>
      <c r="V98" t="s" s="4">
        <v>687</v>
      </c>
      <c r="W98" t="s" s="4">
        <v>687</v>
      </c>
      <c r="X98" t="s" s="4">
        <v>687</v>
      </c>
      <c r="Y98" t="s" s="4">
        <v>687</v>
      </c>
      <c r="Z98" t="s" s="4">
        <v>687</v>
      </c>
      <c r="AA98" t="s" s="4">
        <v>687</v>
      </c>
      <c r="AB98" t="s" s="4">
        <v>687</v>
      </c>
      <c r="AC98" t="s" s="4">
        <v>687</v>
      </c>
      <c r="AD98" t="s" s="4">
        <v>687</v>
      </c>
      <c r="AE98" t="s" s="4">
        <v>95</v>
      </c>
      <c r="AF98" t="s" s="4">
        <v>647</v>
      </c>
      <c r="AG98" t="s" s="4">
        <v>96</v>
      </c>
    </row>
    <row r="99" ht="45.0" customHeight="true">
      <c r="A99" t="s" s="4">
        <v>688</v>
      </c>
      <c r="B99" t="s" s="4">
        <v>80</v>
      </c>
      <c r="C99" t="s" s="4">
        <v>646</v>
      </c>
      <c r="D99" t="s" s="4">
        <v>647</v>
      </c>
      <c r="E99" t="s" s="4">
        <v>83</v>
      </c>
      <c r="F99" t="s" s="4">
        <v>578</v>
      </c>
      <c r="G99" t="s" s="4">
        <v>563</v>
      </c>
      <c r="H99" t="s" s="4">
        <v>563</v>
      </c>
      <c r="I99" t="s" s="4">
        <v>292</v>
      </c>
      <c r="J99" t="s" s="4">
        <v>589</v>
      </c>
      <c r="K99" t="s" s="4">
        <v>311</v>
      </c>
      <c r="L99" t="s" s="4">
        <v>405</v>
      </c>
      <c r="M99" t="s" s="4">
        <v>90</v>
      </c>
      <c r="N99" t="s" s="4">
        <v>581</v>
      </c>
      <c r="O99" t="s" s="4">
        <v>92</v>
      </c>
      <c r="P99" t="s" s="4">
        <v>582</v>
      </c>
      <c r="Q99" t="s" s="4">
        <v>92</v>
      </c>
      <c r="R99" t="s" s="4">
        <v>689</v>
      </c>
      <c r="S99" t="s" s="4">
        <v>689</v>
      </c>
      <c r="T99" t="s" s="4">
        <v>689</v>
      </c>
      <c r="U99" t="s" s="4">
        <v>689</v>
      </c>
      <c r="V99" t="s" s="4">
        <v>689</v>
      </c>
      <c r="W99" t="s" s="4">
        <v>689</v>
      </c>
      <c r="X99" t="s" s="4">
        <v>689</v>
      </c>
      <c r="Y99" t="s" s="4">
        <v>689</v>
      </c>
      <c r="Z99" t="s" s="4">
        <v>689</v>
      </c>
      <c r="AA99" t="s" s="4">
        <v>689</v>
      </c>
      <c r="AB99" t="s" s="4">
        <v>689</v>
      </c>
      <c r="AC99" t="s" s="4">
        <v>689</v>
      </c>
      <c r="AD99" t="s" s="4">
        <v>689</v>
      </c>
      <c r="AE99" t="s" s="4">
        <v>95</v>
      </c>
      <c r="AF99" t="s" s="4">
        <v>647</v>
      </c>
      <c r="AG99" t="s" s="4">
        <v>96</v>
      </c>
    </row>
    <row r="100" ht="45.0" customHeight="true">
      <c r="A100" t="s" s="4">
        <v>690</v>
      </c>
      <c r="B100" t="s" s="4">
        <v>80</v>
      </c>
      <c r="C100" t="s" s="4">
        <v>646</v>
      </c>
      <c r="D100" t="s" s="4">
        <v>647</v>
      </c>
      <c r="E100" t="s" s="4">
        <v>214</v>
      </c>
      <c r="F100" t="s" s="4">
        <v>520</v>
      </c>
      <c r="G100" t="s" s="4">
        <v>521</v>
      </c>
      <c r="H100" t="s" s="4">
        <v>521</v>
      </c>
      <c r="I100" t="s" s="4">
        <v>292</v>
      </c>
      <c r="J100" t="s" s="4">
        <v>592</v>
      </c>
      <c r="K100" t="s" s="4">
        <v>593</v>
      </c>
      <c r="L100" t="s" s="4">
        <v>360</v>
      </c>
      <c r="M100" t="s" s="4">
        <v>90</v>
      </c>
      <c r="N100" t="s" s="4">
        <v>594</v>
      </c>
      <c r="O100" t="s" s="4">
        <v>92</v>
      </c>
      <c r="P100" t="s" s="4">
        <v>595</v>
      </c>
      <c r="Q100" t="s" s="4">
        <v>92</v>
      </c>
      <c r="R100" t="s" s="4">
        <v>691</v>
      </c>
      <c r="S100" t="s" s="4">
        <v>691</v>
      </c>
      <c r="T100" t="s" s="4">
        <v>691</v>
      </c>
      <c r="U100" t="s" s="4">
        <v>691</v>
      </c>
      <c r="V100" t="s" s="4">
        <v>691</v>
      </c>
      <c r="W100" t="s" s="4">
        <v>691</v>
      </c>
      <c r="X100" t="s" s="4">
        <v>691</v>
      </c>
      <c r="Y100" t="s" s="4">
        <v>691</v>
      </c>
      <c r="Z100" t="s" s="4">
        <v>691</v>
      </c>
      <c r="AA100" t="s" s="4">
        <v>691</v>
      </c>
      <c r="AB100" t="s" s="4">
        <v>691</v>
      </c>
      <c r="AC100" t="s" s="4">
        <v>691</v>
      </c>
      <c r="AD100" t="s" s="4">
        <v>691</v>
      </c>
      <c r="AE100" t="s" s="4">
        <v>95</v>
      </c>
      <c r="AF100" t="s" s="4">
        <v>647</v>
      </c>
      <c r="AG100" t="s" s="4">
        <v>96</v>
      </c>
    </row>
    <row r="101" ht="45.0" customHeight="true">
      <c r="A101" t="s" s="4">
        <v>692</v>
      </c>
      <c r="B101" t="s" s="4">
        <v>80</v>
      </c>
      <c r="C101" t="s" s="4">
        <v>646</v>
      </c>
      <c r="D101" t="s" s="4">
        <v>647</v>
      </c>
      <c r="E101" t="s" s="4">
        <v>83</v>
      </c>
      <c r="F101" t="s" s="4">
        <v>598</v>
      </c>
      <c r="G101" t="s" s="4">
        <v>599</v>
      </c>
      <c r="H101" t="s" s="4">
        <v>599</v>
      </c>
      <c r="I101" t="s" s="4">
        <v>292</v>
      </c>
      <c r="J101" t="s" s="4">
        <v>600</v>
      </c>
      <c r="K101" t="s" s="4">
        <v>401</v>
      </c>
      <c r="L101" t="s" s="4">
        <v>566</v>
      </c>
      <c r="M101" t="s" s="4">
        <v>90</v>
      </c>
      <c r="N101" t="s" s="4">
        <v>601</v>
      </c>
      <c r="O101" t="s" s="4">
        <v>92</v>
      </c>
      <c r="P101" t="s" s="4">
        <v>602</v>
      </c>
      <c r="Q101" t="s" s="4">
        <v>92</v>
      </c>
      <c r="R101" t="s" s="4">
        <v>693</v>
      </c>
      <c r="S101" t="s" s="4">
        <v>693</v>
      </c>
      <c r="T101" t="s" s="4">
        <v>693</v>
      </c>
      <c r="U101" t="s" s="4">
        <v>693</v>
      </c>
      <c r="V101" t="s" s="4">
        <v>693</v>
      </c>
      <c r="W101" t="s" s="4">
        <v>693</v>
      </c>
      <c r="X101" t="s" s="4">
        <v>693</v>
      </c>
      <c r="Y101" t="s" s="4">
        <v>693</v>
      </c>
      <c r="Z101" t="s" s="4">
        <v>693</v>
      </c>
      <c r="AA101" t="s" s="4">
        <v>693</v>
      </c>
      <c r="AB101" t="s" s="4">
        <v>693</v>
      </c>
      <c r="AC101" t="s" s="4">
        <v>693</v>
      </c>
      <c r="AD101" t="s" s="4">
        <v>693</v>
      </c>
      <c r="AE101" t="s" s="4">
        <v>95</v>
      </c>
      <c r="AF101" t="s" s="4">
        <v>647</v>
      </c>
      <c r="AG101" t="s" s="4">
        <v>96</v>
      </c>
    </row>
    <row r="102" ht="45.0" customHeight="true">
      <c r="A102" t="s" s="4">
        <v>694</v>
      </c>
      <c r="B102" t="s" s="4">
        <v>80</v>
      </c>
      <c r="C102" t="s" s="4">
        <v>646</v>
      </c>
      <c r="D102" t="s" s="4">
        <v>647</v>
      </c>
      <c r="E102" t="s" s="4">
        <v>83</v>
      </c>
      <c r="F102" t="s" s="4">
        <v>605</v>
      </c>
      <c r="G102" t="s" s="4">
        <v>606</v>
      </c>
      <c r="H102" t="s" s="4">
        <v>606</v>
      </c>
      <c r="I102" t="s" s="4">
        <v>175</v>
      </c>
      <c r="J102" t="s" s="4">
        <v>607</v>
      </c>
      <c r="K102" t="s" s="4">
        <v>608</v>
      </c>
      <c r="L102" t="s" s="4">
        <v>137</v>
      </c>
      <c r="M102" t="s" s="4">
        <v>164</v>
      </c>
      <c r="N102" t="s" s="4">
        <v>609</v>
      </c>
      <c r="O102" t="s" s="4">
        <v>92</v>
      </c>
      <c r="P102" t="s" s="4">
        <v>610</v>
      </c>
      <c r="Q102" t="s" s="4">
        <v>92</v>
      </c>
      <c r="R102" t="s" s="4">
        <v>695</v>
      </c>
      <c r="S102" t="s" s="4">
        <v>695</v>
      </c>
      <c r="T102" t="s" s="4">
        <v>695</v>
      </c>
      <c r="U102" t="s" s="4">
        <v>695</v>
      </c>
      <c r="V102" t="s" s="4">
        <v>695</v>
      </c>
      <c r="W102" t="s" s="4">
        <v>695</v>
      </c>
      <c r="X102" t="s" s="4">
        <v>695</v>
      </c>
      <c r="Y102" t="s" s="4">
        <v>695</v>
      </c>
      <c r="Z102" t="s" s="4">
        <v>695</v>
      </c>
      <c r="AA102" t="s" s="4">
        <v>695</v>
      </c>
      <c r="AB102" t="s" s="4">
        <v>695</v>
      </c>
      <c r="AC102" t="s" s="4">
        <v>695</v>
      </c>
      <c r="AD102" t="s" s="4">
        <v>695</v>
      </c>
      <c r="AE102" t="s" s="4">
        <v>95</v>
      </c>
      <c r="AF102" t="s" s="4">
        <v>647</v>
      </c>
      <c r="AG102" t="s" s="4">
        <v>96</v>
      </c>
    </row>
    <row r="103" ht="45.0" customHeight="true">
      <c r="A103" t="s" s="4">
        <v>696</v>
      </c>
      <c r="B103" t="s" s="4">
        <v>80</v>
      </c>
      <c r="C103" t="s" s="4">
        <v>646</v>
      </c>
      <c r="D103" t="s" s="4">
        <v>647</v>
      </c>
      <c r="E103" t="s" s="4">
        <v>83</v>
      </c>
      <c r="F103" t="s" s="4">
        <v>613</v>
      </c>
      <c r="G103" t="s" s="4">
        <v>614</v>
      </c>
      <c r="H103" t="s" s="4">
        <v>614</v>
      </c>
      <c r="I103" t="s" s="4">
        <v>300</v>
      </c>
      <c r="J103" t="s" s="4">
        <v>615</v>
      </c>
      <c r="K103" t="s" s="4">
        <v>192</v>
      </c>
      <c r="L103" t="s" s="4">
        <v>616</v>
      </c>
      <c r="M103" t="s" s="4">
        <v>90</v>
      </c>
      <c r="N103" t="s" s="4">
        <v>91</v>
      </c>
      <c r="O103" t="s" s="4">
        <v>92</v>
      </c>
      <c r="P103" t="s" s="4">
        <v>111</v>
      </c>
      <c r="Q103" t="s" s="4">
        <v>92</v>
      </c>
      <c r="R103" t="s" s="4">
        <v>697</v>
      </c>
      <c r="S103" t="s" s="4">
        <v>697</v>
      </c>
      <c r="T103" t="s" s="4">
        <v>697</v>
      </c>
      <c r="U103" t="s" s="4">
        <v>697</v>
      </c>
      <c r="V103" t="s" s="4">
        <v>697</v>
      </c>
      <c r="W103" t="s" s="4">
        <v>697</v>
      </c>
      <c r="X103" t="s" s="4">
        <v>697</v>
      </c>
      <c r="Y103" t="s" s="4">
        <v>697</v>
      </c>
      <c r="Z103" t="s" s="4">
        <v>697</v>
      </c>
      <c r="AA103" t="s" s="4">
        <v>697</v>
      </c>
      <c r="AB103" t="s" s="4">
        <v>697</v>
      </c>
      <c r="AC103" t="s" s="4">
        <v>697</v>
      </c>
      <c r="AD103" t="s" s="4">
        <v>697</v>
      </c>
      <c r="AE103" t="s" s="4">
        <v>95</v>
      </c>
      <c r="AF103" t="s" s="4">
        <v>647</v>
      </c>
      <c r="AG103" t="s" s="4">
        <v>96</v>
      </c>
    </row>
    <row r="104" ht="45.0" customHeight="true">
      <c r="A104" t="s" s="4">
        <v>698</v>
      </c>
      <c r="B104" t="s" s="4">
        <v>80</v>
      </c>
      <c r="C104" t="s" s="4">
        <v>646</v>
      </c>
      <c r="D104" t="s" s="4">
        <v>647</v>
      </c>
      <c r="E104" t="s" s="4">
        <v>83</v>
      </c>
      <c r="F104" t="s" s="4">
        <v>167</v>
      </c>
      <c r="G104" t="s" s="4">
        <v>168</v>
      </c>
      <c r="H104" t="s" s="4">
        <v>168</v>
      </c>
      <c r="I104" t="s" s="4">
        <v>153</v>
      </c>
      <c r="J104" t="s" s="4">
        <v>145</v>
      </c>
      <c r="K104" t="s" s="4">
        <v>169</v>
      </c>
      <c r="L104" t="s" s="4">
        <v>170</v>
      </c>
      <c r="M104" t="s" s="4">
        <v>90</v>
      </c>
      <c r="N104" t="s" s="4">
        <v>91</v>
      </c>
      <c r="O104" t="s" s="4">
        <v>92</v>
      </c>
      <c r="P104" t="s" s="4">
        <v>93</v>
      </c>
      <c r="Q104" t="s" s="4">
        <v>92</v>
      </c>
      <c r="R104" t="s" s="4">
        <v>699</v>
      </c>
      <c r="S104" t="s" s="4">
        <v>699</v>
      </c>
      <c r="T104" t="s" s="4">
        <v>699</v>
      </c>
      <c r="U104" t="s" s="4">
        <v>699</v>
      </c>
      <c r="V104" t="s" s="4">
        <v>699</v>
      </c>
      <c r="W104" t="s" s="4">
        <v>699</v>
      </c>
      <c r="X104" t="s" s="4">
        <v>699</v>
      </c>
      <c r="Y104" t="s" s="4">
        <v>699</v>
      </c>
      <c r="Z104" t="s" s="4">
        <v>699</v>
      </c>
      <c r="AA104" t="s" s="4">
        <v>699</v>
      </c>
      <c r="AB104" t="s" s="4">
        <v>699</v>
      </c>
      <c r="AC104" t="s" s="4">
        <v>699</v>
      </c>
      <c r="AD104" t="s" s="4">
        <v>699</v>
      </c>
      <c r="AE104" t="s" s="4">
        <v>95</v>
      </c>
      <c r="AF104" t="s" s="4">
        <v>647</v>
      </c>
      <c r="AG104" t="s" s="4">
        <v>96</v>
      </c>
    </row>
    <row r="105" ht="45.0" customHeight="true">
      <c r="A105" t="s" s="4">
        <v>700</v>
      </c>
      <c r="B105" t="s" s="4">
        <v>80</v>
      </c>
      <c r="C105" t="s" s="4">
        <v>646</v>
      </c>
      <c r="D105" t="s" s="4">
        <v>647</v>
      </c>
      <c r="E105" t="s" s="4">
        <v>83</v>
      </c>
      <c r="F105" t="s" s="4">
        <v>173</v>
      </c>
      <c r="G105" t="s" s="4">
        <v>174</v>
      </c>
      <c r="H105" t="s" s="4">
        <v>174</v>
      </c>
      <c r="I105" t="s" s="4">
        <v>175</v>
      </c>
      <c r="J105" t="s" s="4">
        <v>176</v>
      </c>
      <c r="K105" t="s" s="4">
        <v>177</v>
      </c>
      <c r="L105" t="s" s="4">
        <v>137</v>
      </c>
      <c r="M105" t="s" s="4">
        <v>90</v>
      </c>
      <c r="N105" t="s" s="4">
        <v>91</v>
      </c>
      <c r="O105" t="s" s="4">
        <v>92</v>
      </c>
      <c r="P105" t="s" s="4">
        <v>111</v>
      </c>
      <c r="Q105" t="s" s="4">
        <v>92</v>
      </c>
      <c r="R105" t="s" s="4">
        <v>701</v>
      </c>
      <c r="S105" t="s" s="4">
        <v>701</v>
      </c>
      <c r="T105" t="s" s="4">
        <v>701</v>
      </c>
      <c r="U105" t="s" s="4">
        <v>701</v>
      </c>
      <c r="V105" t="s" s="4">
        <v>701</v>
      </c>
      <c r="W105" t="s" s="4">
        <v>701</v>
      </c>
      <c r="X105" t="s" s="4">
        <v>701</v>
      </c>
      <c r="Y105" t="s" s="4">
        <v>701</v>
      </c>
      <c r="Z105" t="s" s="4">
        <v>701</v>
      </c>
      <c r="AA105" t="s" s="4">
        <v>701</v>
      </c>
      <c r="AB105" t="s" s="4">
        <v>701</v>
      </c>
      <c r="AC105" t="s" s="4">
        <v>701</v>
      </c>
      <c r="AD105" t="s" s="4">
        <v>701</v>
      </c>
      <c r="AE105" t="s" s="4">
        <v>95</v>
      </c>
      <c r="AF105" t="s" s="4">
        <v>647</v>
      </c>
      <c r="AG105" t="s" s="4">
        <v>96</v>
      </c>
    </row>
    <row r="106" ht="45.0" customHeight="true">
      <c r="A106" t="s" s="4">
        <v>702</v>
      </c>
      <c r="B106" t="s" s="4">
        <v>80</v>
      </c>
      <c r="C106" t="s" s="4">
        <v>646</v>
      </c>
      <c r="D106" t="s" s="4">
        <v>647</v>
      </c>
      <c r="E106" t="s" s="4">
        <v>83</v>
      </c>
      <c r="F106" t="s" s="4">
        <v>180</v>
      </c>
      <c r="G106" t="s" s="4">
        <v>181</v>
      </c>
      <c r="H106" t="s" s="4">
        <v>181</v>
      </c>
      <c r="I106" t="s" s="4">
        <v>175</v>
      </c>
      <c r="J106" t="s" s="4">
        <v>182</v>
      </c>
      <c r="K106" t="s" s="4">
        <v>183</v>
      </c>
      <c r="L106" t="s" s="4">
        <v>184</v>
      </c>
      <c r="M106" t="s" s="4">
        <v>164</v>
      </c>
      <c r="N106" t="s" s="4">
        <v>91</v>
      </c>
      <c r="O106" t="s" s="4">
        <v>92</v>
      </c>
      <c r="P106" t="s" s="4">
        <v>111</v>
      </c>
      <c r="Q106" t="s" s="4">
        <v>92</v>
      </c>
      <c r="R106" t="s" s="4">
        <v>703</v>
      </c>
      <c r="S106" t="s" s="4">
        <v>703</v>
      </c>
      <c r="T106" t="s" s="4">
        <v>703</v>
      </c>
      <c r="U106" t="s" s="4">
        <v>703</v>
      </c>
      <c r="V106" t="s" s="4">
        <v>703</v>
      </c>
      <c r="W106" t="s" s="4">
        <v>703</v>
      </c>
      <c r="X106" t="s" s="4">
        <v>703</v>
      </c>
      <c r="Y106" t="s" s="4">
        <v>703</v>
      </c>
      <c r="Z106" t="s" s="4">
        <v>703</v>
      </c>
      <c r="AA106" t="s" s="4">
        <v>703</v>
      </c>
      <c r="AB106" t="s" s="4">
        <v>703</v>
      </c>
      <c r="AC106" t="s" s="4">
        <v>703</v>
      </c>
      <c r="AD106" t="s" s="4">
        <v>703</v>
      </c>
      <c r="AE106" t="s" s="4">
        <v>95</v>
      </c>
      <c r="AF106" t="s" s="4">
        <v>647</v>
      </c>
      <c r="AG106" t="s" s="4">
        <v>96</v>
      </c>
    </row>
    <row r="107" ht="45.0" customHeight="true">
      <c r="A107" t="s" s="4">
        <v>704</v>
      </c>
      <c r="B107" t="s" s="4">
        <v>80</v>
      </c>
      <c r="C107" t="s" s="4">
        <v>646</v>
      </c>
      <c r="D107" t="s" s="4">
        <v>647</v>
      </c>
      <c r="E107" t="s" s="4">
        <v>83</v>
      </c>
      <c r="F107" t="s" s="4">
        <v>187</v>
      </c>
      <c r="G107" t="s" s="4">
        <v>188</v>
      </c>
      <c r="H107" t="s" s="4">
        <v>188</v>
      </c>
      <c r="I107" t="s" s="4">
        <v>189</v>
      </c>
      <c r="J107" t="s" s="4">
        <v>190</v>
      </c>
      <c r="K107" t="s" s="4">
        <v>191</v>
      </c>
      <c r="L107" t="s" s="4">
        <v>192</v>
      </c>
      <c r="M107" t="s" s="4">
        <v>164</v>
      </c>
      <c r="N107" t="s" s="4">
        <v>91</v>
      </c>
      <c r="O107" t="s" s="4">
        <v>92</v>
      </c>
      <c r="P107" t="s" s="4">
        <v>111</v>
      </c>
      <c r="Q107" t="s" s="4">
        <v>92</v>
      </c>
      <c r="R107" t="s" s="4">
        <v>705</v>
      </c>
      <c r="S107" t="s" s="4">
        <v>705</v>
      </c>
      <c r="T107" t="s" s="4">
        <v>705</v>
      </c>
      <c r="U107" t="s" s="4">
        <v>705</v>
      </c>
      <c r="V107" t="s" s="4">
        <v>705</v>
      </c>
      <c r="W107" t="s" s="4">
        <v>705</v>
      </c>
      <c r="X107" t="s" s="4">
        <v>705</v>
      </c>
      <c r="Y107" t="s" s="4">
        <v>705</v>
      </c>
      <c r="Z107" t="s" s="4">
        <v>705</v>
      </c>
      <c r="AA107" t="s" s="4">
        <v>705</v>
      </c>
      <c r="AB107" t="s" s="4">
        <v>705</v>
      </c>
      <c r="AC107" t="s" s="4">
        <v>705</v>
      </c>
      <c r="AD107" t="s" s="4">
        <v>705</v>
      </c>
      <c r="AE107" t="s" s="4">
        <v>95</v>
      </c>
      <c r="AF107" t="s" s="4">
        <v>647</v>
      </c>
      <c r="AG107" t="s" s="4">
        <v>96</v>
      </c>
    </row>
    <row r="108" ht="45.0" customHeight="true">
      <c r="A108" t="s" s="4">
        <v>706</v>
      </c>
      <c r="B108" t="s" s="4">
        <v>80</v>
      </c>
      <c r="C108" t="s" s="4">
        <v>646</v>
      </c>
      <c r="D108" t="s" s="4">
        <v>647</v>
      </c>
      <c r="E108" t="s" s="4">
        <v>83</v>
      </c>
      <c r="F108" t="s" s="4">
        <v>290</v>
      </c>
      <c r="G108" t="s" s="4">
        <v>291</v>
      </c>
      <c r="H108" t="s" s="4">
        <v>291</v>
      </c>
      <c r="I108" t="s" s="4">
        <v>292</v>
      </c>
      <c r="J108" t="s" s="4">
        <v>293</v>
      </c>
      <c r="K108" t="s" s="4">
        <v>125</v>
      </c>
      <c r="L108" t="s" s="4">
        <v>294</v>
      </c>
      <c r="M108" t="s" s="4">
        <v>90</v>
      </c>
      <c r="N108" t="s" s="4">
        <v>286</v>
      </c>
      <c r="O108" t="s" s="4">
        <v>92</v>
      </c>
      <c r="P108" t="s" s="4">
        <v>295</v>
      </c>
      <c r="Q108" t="s" s="4">
        <v>92</v>
      </c>
      <c r="R108" t="s" s="4">
        <v>707</v>
      </c>
      <c r="S108" t="s" s="4">
        <v>707</v>
      </c>
      <c r="T108" t="s" s="4">
        <v>707</v>
      </c>
      <c r="U108" t="s" s="4">
        <v>707</v>
      </c>
      <c r="V108" t="s" s="4">
        <v>707</v>
      </c>
      <c r="W108" t="s" s="4">
        <v>707</v>
      </c>
      <c r="X108" t="s" s="4">
        <v>707</v>
      </c>
      <c r="Y108" t="s" s="4">
        <v>707</v>
      </c>
      <c r="Z108" t="s" s="4">
        <v>707</v>
      </c>
      <c r="AA108" t="s" s="4">
        <v>707</v>
      </c>
      <c r="AB108" t="s" s="4">
        <v>707</v>
      </c>
      <c r="AC108" t="s" s="4">
        <v>707</v>
      </c>
      <c r="AD108" t="s" s="4">
        <v>707</v>
      </c>
      <c r="AE108" t="s" s="4">
        <v>95</v>
      </c>
      <c r="AF108" t="s" s="4">
        <v>647</v>
      </c>
      <c r="AG108" t="s" s="4">
        <v>96</v>
      </c>
    </row>
    <row r="109" ht="45.0" customHeight="true">
      <c r="A109" t="s" s="4">
        <v>708</v>
      </c>
      <c r="B109" t="s" s="4">
        <v>80</v>
      </c>
      <c r="C109" t="s" s="4">
        <v>646</v>
      </c>
      <c r="D109" t="s" s="4">
        <v>647</v>
      </c>
      <c r="E109" t="s" s="4">
        <v>83</v>
      </c>
      <c r="F109" t="s" s="4">
        <v>298</v>
      </c>
      <c r="G109" t="s" s="4">
        <v>299</v>
      </c>
      <c r="H109" t="s" s="4">
        <v>299</v>
      </c>
      <c r="I109" t="s" s="4">
        <v>300</v>
      </c>
      <c r="J109" t="s" s="4">
        <v>301</v>
      </c>
      <c r="K109" t="s" s="4">
        <v>302</v>
      </c>
      <c r="L109" t="s" s="4">
        <v>303</v>
      </c>
      <c r="M109" t="s" s="4">
        <v>164</v>
      </c>
      <c r="N109" t="s" s="4">
        <v>304</v>
      </c>
      <c r="O109" t="s" s="4">
        <v>92</v>
      </c>
      <c r="P109" t="s" s="4">
        <v>305</v>
      </c>
      <c r="Q109" t="s" s="4">
        <v>92</v>
      </c>
      <c r="R109" t="s" s="4">
        <v>709</v>
      </c>
      <c r="S109" t="s" s="4">
        <v>709</v>
      </c>
      <c r="T109" t="s" s="4">
        <v>709</v>
      </c>
      <c r="U109" t="s" s="4">
        <v>709</v>
      </c>
      <c r="V109" t="s" s="4">
        <v>709</v>
      </c>
      <c r="W109" t="s" s="4">
        <v>709</v>
      </c>
      <c r="X109" t="s" s="4">
        <v>709</v>
      </c>
      <c r="Y109" t="s" s="4">
        <v>709</v>
      </c>
      <c r="Z109" t="s" s="4">
        <v>709</v>
      </c>
      <c r="AA109" t="s" s="4">
        <v>709</v>
      </c>
      <c r="AB109" t="s" s="4">
        <v>709</v>
      </c>
      <c r="AC109" t="s" s="4">
        <v>709</v>
      </c>
      <c r="AD109" t="s" s="4">
        <v>709</v>
      </c>
      <c r="AE109" t="s" s="4">
        <v>95</v>
      </c>
      <c r="AF109" t="s" s="4">
        <v>647</v>
      </c>
      <c r="AG109" t="s" s="4">
        <v>96</v>
      </c>
    </row>
    <row r="110" ht="45.0" customHeight="true">
      <c r="A110" t="s" s="4">
        <v>710</v>
      </c>
      <c r="B110" t="s" s="4">
        <v>80</v>
      </c>
      <c r="C110" t="s" s="4">
        <v>646</v>
      </c>
      <c r="D110" t="s" s="4">
        <v>647</v>
      </c>
      <c r="E110" t="s" s="4">
        <v>83</v>
      </c>
      <c r="F110" t="s" s="4">
        <v>308</v>
      </c>
      <c r="G110" t="s" s="4">
        <v>309</v>
      </c>
      <c r="H110" t="s" s="4">
        <v>309</v>
      </c>
      <c r="I110" t="s" s="4">
        <v>300</v>
      </c>
      <c r="J110" t="s" s="4">
        <v>210</v>
      </c>
      <c r="K110" t="s" s="4">
        <v>310</v>
      </c>
      <c r="L110" t="s" s="4">
        <v>311</v>
      </c>
      <c r="M110" t="s" s="4">
        <v>90</v>
      </c>
      <c r="N110" t="s" s="4">
        <v>304</v>
      </c>
      <c r="O110" t="s" s="4">
        <v>92</v>
      </c>
      <c r="P110" t="s" s="4">
        <v>305</v>
      </c>
      <c r="Q110" t="s" s="4">
        <v>92</v>
      </c>
      <c r="R110" t="s" s="4">
        <v>711</v>
      </c>
      <c r="S110" t="s" s="4">
        <v>711</v>
      </c>
      <c r="T110" t="s" s="4">
        <v>711</v>
      </c>
      <c r="U110" t="s" s="4">
        <v>711</v>
      </c>
      <c r="V110" t="s" s="4">
        <v>711</v>
      </c>
      <c r="W110" t="s" s="4">
        <v>711</v>
      </c>
      <c r="X110" t="s" s="4">
        <v>711</v>
      </c>
      <c r="Y110" t="s" s="4">
        <v>711</v>
      </c>
      <c r="Z110" t="s" s="4">
        <v>711</v>
      </c>
      <c r="AA110" t="s" s="4">
        <v>711</v>
      </c>
      <c r="AB110" t="s" s="4">
        <v>711</v>
      </c>
      <c r="AC110" t="s" s="4">
        <v>711</v>
      </c>
      <c r="AD110" t="s" s="4">
        <v>711</v>
      </c>
      <c r="AE110" t="s" s="4">
        <v>95</v>
      </c>
      <c r="AF110" t="s" s="4">
        <v>647</v>
      </c>
      <c r="AG110" t="s" s="4">
        <v>96</v>
      </c>
    </row>
    <row r="111" ht="45.0" customHeight="true">
      <c r="A111" t="s" s="4">
        <v>712</v>
      </c>
      <c r="B111" t="s" s="4">
        <v>80</v>
      </c>
      <c r="C111" t="s" s="4">
        <v>646</v>
      </c>
      <c r="D111" t="s" s="4">
        <v>647</v>
      </c>
      <c r="E111" t="s" s="4">
        <v>83</v>
      </c>
      <c r="F111" t="s" s="4">
        <v>314</v>
      </c>
      <c r="G111" t="s" s="4">
        <v>315</v>
      </c>
      <c r="H111" t="s" s="4">
        <v>315</v>
      </c>
      <c r="I111" t="s" s="4">
        <v>316</v>
      </c>
      <c r="J111" t="s" s="4">
        <v>317</v>
      </c>
      <c r="K111" t="s" s="4">
        <v>318</v>
      </c>
      <c r="L111" t="s" s="4">
        <v>319</v>
      </c>
      <c r="M111" t="s" s="4">
        <v>164</v>
      </c>
      <c r="N111" t="s" s="4">
        <v>304</v>
      </c>
      <c r="O111" t="s" s="4">
        <v>92</v>
      </c>
      <c r="P111" t="s" s="4">
        <v>320</v>
      </c>
      <c r="Q111" t="s" s="4">
        <v>92</v>
      </c>
      <c r="R111" t="s" s="4">
        <v>713</v>
      </c>
      <c r="S111" t="s" s="4">
        <v>713</v>
      </c>
      <c r="T111" t="s" s="4">
        <v>713</v>
      </c>
      <c r="U111" t="s" s="4">
        <v>713</v>
      </c>
      <c r="V111" t="s" s="4">
        <v>713</v>
      </c>
      <c r="W111" t="s" s="4">
        <v>713</v>
      </c>
      <c r="X111" t="s" s="4">
        <v>713</v>
      </c>
      <c r="Y111" t="s" s="4">
        <v>713</v>
      </c>
      <c r="Z111" t="s" s="4">
        <v>713</v>
      </c>
      <c r="AA111" t="s" s="4">
        <v>713</v>
      </c>
      <c r="AB111" t="s" s="4">
        <v>713</v>
      </c>
      <c r="AC111" t="s" s="4">
        <v>713</v>
      </c>
      <c r="AD111" t="s" s="4">
        <v>713</v>
      </c>
      <c r="AE111" t="s" s="4">
        <v>95</v>
      </c>
      <c r="AF111" t="s" s="4">
        <v>647</v>
      </c>
      <c r="AG111" t="s" s="4">
        <v>96</v>
      </c>
    </row>
    <row r="112" ht="45.0" customHeight="true">
      <c r="A112" t="s" s="4">
        <v>714</v>
      </c>
      <c r="B112" t="s" s="4">
        <v>80</v>
      </c>
      <c r="C112" t="s" s="4">
        <v>646</v>
      </c>
      <c r="D112" t="s" s="4">
        <v>647</v>
      </c>
      <c r="E112" t="s" s="4">
        <v>83</v>
      </c>
      <c r="F112" t="s" s="4">
        <v>323</v>
      </c>
      <c r="G112" t="s" s="4">
        <v>324</v>
      </c>
      <c r="H112" t="s" s="4">
        <v>324</v>
      </c>
      <c r="I112" t="s" s="4">
        <v>292</v>
      </c>
      <c r="J112" t="s" s="4">
        <v>325</v>
      </c>
      <c r="K112" t="s" s="4">
        <v>227</v>
      </c>
      <c r="L112" t="s" s="4">
        <v>326</v>
      </c>
      <c r="M112" t="s" s="4">
        <v>90</v>
      </c>
      <c r="N112" t="s" s="4">
        <v>327</v>
      </c>
      <c r="O112" t="s" s="4">
        <v>92</v>
      </c>
      <c r="P112" t="s" s="4">
        <v>328</v>
      </c>
      <c r="Q112" t="s" s="4">
        <v>92</v>
      </c>
      <c r="R112" t="s" s="4">
        <v>715</v>
      </c>
      <c r="S112" t="s" s="4">
        <v>715</v>
      </c>
      <c r="T112" t="s" s="4">
        <v>715</v>
      </c>
      <c r="U112" t="s" s="4">
        <v>715</v>
      </c>
      <c r="V112" t="s" s="4">
        <v>715</v>
      </c>
      <c r="W112" t="s" s="4">
        <v>715</v>
      </c>
      <c r="X112" t="s" s="4">
        <v>715</v>
      </c>
      <c r="Y112" t="s" s="4">
        <v>715</v>
      </c>
      <c r="Z112" t="s" s="4">
        <v>715</v>
      </c>
      <c r="AA112" t="s" s="4">
        <v>715</v>
      </c>
      <c r="AB112" t="s" s="4">
        <v>715</v>
      </c>
      <c r="AC112" t="s" s="4">
        <v>715</v>
      </c>
      <c r="AD112" t="s" s="4">
        <v>715</v>
      </c>
      <c r="AE112" t="s" s="4">
        <v>95</v>
      </c>
      <c r="AF112" t="s" s="4">
        <v>647</v>
      </c>
      <c r="AG112" t="s" s="4">
        <v>96</v>
      </c>
    </row>
    <row r="113" ht="45.0" customHeight="true">
      <c r="A113" t="s" s="4">
        <v>716</v>
      </c>
      <c r="B113" t="s" s="4">
        <v>80</v>
      </c>
      <c r="C113" t="s" s="4">
        <v>646</v>
      </c>
      <c r="D113" t="s" s="4">
        <v>647</v>
      </c>
      <c r="E113" t="s" s="4">
        <v>83</v>
      </c>
      <c r="F113" t="s" s="4">
        <v>331</v>
      </c>
      <c r="G113" t="s" s="4">
        <v>332</v>
      </c>
      <c r="H113" t="s" s="4">
        <v>332</v>
      </c>
      <c r="I113" t="s" s="4">
        <v>153</v>
      </c>
      <c r="J113" t="s" s="4">
        <v>333</v>
      </c>
      <c r="K113" t="s" s="4">
        <v>334</v>
      </c>
      <c r="L113" t="s" s="4">
        <v>335</v>
      </c>
      <c r="M113" t="s" s="4">
        <v>164</v>
      </c>
      <c r="N113" t="s" s="4">
        <v>336</v>
      </c>
      <c r="O113" t="s" s="4">
        <v>92</v>
      </c>
      <c r="P113" t="s" s="4">
        <v>337</v>
      </c>
      <c r="Q113" t="s" s="4">
        <v>92</v>
      </c>
      <c r="R113" t="s" s="4">
        <v>717</v>
      </c>
      <c r="S113" t="s" s="4">
        <v>717</v>
      </c>
      <c r="T113" t="s" s="4">
        <v>717</v>
      </c>
      <c r="U113" t="s" s="4">
        <v>717</v>
      </c>
      <c r="V113" t="s" s="4">
        <v>717</v>
      </c>
      <c r="W113" t="s" s="4">
        <v>717</v>
      </c>
      <c r="X113" t="s" s="4">
        <v>717</v>
      </c>
      <c r="Y113" t="s" s="4">
        <v>717</v>
      </c>
      <c r="Z113" t="s" s="4">
        <v>717</v>
      </c>
      <c r="AA113" t="s" s="4">
        <v>717</v>
      </c>
      <c r="AB113" t="s" s="4">
        <v>717</v>
      </c>
      <c r="AC113" t="s" s="4">
        <v>717</v>
      </c>
      <c r="AD113" t="s" s="4">
        <v>717</v>
      </c>
      <c r="AE113" t="s" s="4">
        <v>95</v>
      </c>
      <c r="AF113" t="s" s="4">
        <v>647</v>
      </c>
      <c r="AG113" t="s" s="4">
        <v>96</v>
      </c>
    </row>
    <row r="114" ht="45.0" customHeight="true">
      <c r="A114" t="s" s="4">
        <v>718</v>
      </c>
      <c r="B114" t="s" s="4">
        <v>80</v>
      </c>
      <c r="C114" t="s" s="4">
        <v>646</v>
      </c>
      <c r="D114" t="s" s="4">
        <v>647</v>
      </c>
      <c r="E114" t="s" s="4">
        <v>83</v>
      </c>
      <c r="F114" t="s" s="4">
        <v>340</v>
      </c>
      <c r="G114" t="s" s="4">
        <v>341</v>
      </c>
      <c r="H114" t="s" s="4">
        <v>341</v>
      </c>
      <c r="I114" t="s" s="4">
        <v>189</v>
      </c>
      <c r="J114" t="s" s="4">
        <v>342</v>
      </c>
      <c r="K114" t="s" s="4">
        <v>343</v>
      </c>
      <c r="L114" t="s" s="4">
        <v>311</v>
      </c>
      <c r="M114" t="s" s="4">
        <v>90</v>
      </c>
      <c r="N114" t="s" s="4">
        <v>336</v>
      </c>
      <c r="O114" t="s" s="4">
        <v>92</v>
      </c>
      <c r="P114" t="s" s="4">
        <v>344</v>
      </c>
      <c r="Q114" t="s" s="4">
        <v>92</v>
      </c>
      <c r="R114" t="s" s="4">
        <v>719</v>
      </c>
      <c r="S114" t="s" s="4">
        <v>719</v>
      </c>
      <c r="T114" t="s" s="4">
        <v>719</v>
      </c>
      <c r="U114" t="s" s="4">
        <v>719</v>
      </c>
      <c r="V114" t="s" s="4">
        <v>719</v>
      </c>
      <c r="W114" t="s" s="4">
        <v>719</v>
      </c>
      <c r="X114" t="s" s="4">
        <v>719</v>
      </c>
      <c r="Y114" t="s" s="4">
        <v>719</v>
      </c>
      <c r="Z114" t="s" s="4">
        <v>719</v>
      </c>
      <c r="AA114" t="s" s="4">
        <v>719</v>
      </c>
      <c r="AB114" t="s" s="4">
        <v>719</v>
      </c>
      <c r="AC114" t="s" s="4">
        <v>719</v>
      </c>
      <c r="AD114" t="s" s="4">
        <v>719</v>
      </c>
      <c r="AE114" t="s" s="4">
        <v>95</v>
      </c>
      <c r="AF114" t="s" s="4">
        <v>647</v>
      </c>
      <c r="AG114" t="s" s="4">
        <v>96</v>
      </c>
    </row>
    <row r="115" ht="45.0" customHeight="true">
      <c r="A115" t="s" s="4">
        <v>720</v>
      </c>
      <c r="B115" t="s" s="4">
        <v>80</v>
      </c>
      <c r="C115" t="s" s="4">
        <v>646</v>
      </c>
      <c r="D115" t="s" s="4">
        <v>647</v>
      </c>
      <c r="E115" t="s" s="4">
        <v>83</v>
      </c>
      <c r="F115" t="s" s="4">
        <v>347</v>
      </c>
      <c r="G115" t="s" s="4">
        <v>348</v>
      </c>
      <c r="H115" t="s" s="4">
        <v>348</v>
      </c>
      <c r="I115" t="s" s="4">
        <v>122</v>
      </c>
      <c r="J115" t="s" s="4">
        <v>349</v>
      </c>
      <c r="K115" t="s" s="4">
        <v>350</v>
      </c>
      <c r="L115" t="s" s="4">
        <v>351</v>
      </c>
      <c r="M115" t="s" s="4">
        <v>90</v>
      </c>
      <c r="N115" t="s" s="4">
        <v>352</v>
      </c>
      <c r="O115" t="s" s="4">
        <v>92</v>
      </c>
      <c r="P115" t="s" s="4">
        <v>353</v>
      </c>
      <c r="Q115" t="s" s="4">
        <v>92</v>
      </c>
      <c r="R115" t="s" s="4">
        <v>721</v>
      </c>
      <c r="S115" t="s" s="4">
        <v>721</v>
      </c>
      <c r="T115" t="s" s="4">
        <v>721</v>
      </c>
      <c r="U115" t="s" s="4">
        <v>721</v>
      </c>
      <c r="V115" t="s" s="4">
        <v>721</v>
      </c>
      <c r="W115" t="s" s="4">
        <v>721</v>
      </c>
      <c r="X115" t="s" s="4">
        <v>721</v>
      </c>
      <c r="Y115" t="s" s="4">
        <v>721</v>
      </c>
      <c r="Z115" t="s" s="4">
        <v>721</v>
      </c>
      <c r="AA115" t="s" s="4">
        <v>721</v>
      </c>
      <c r="AB115" t="s" s="4">
        <v>721</v>
      </c>
      <c r="AC115" t="s" s="4">
        <v>721</v>
      </c>
      <c r="AD115" t="s" s="4">
        <v>721</v>
      </c>
      <c r="AE115" t="s" s="4">
        <v>95</v>
      </c>
      <c r="AF115" t="s" s="4">
        <v>647</v>
      </c>
      <c r="AG115" t="s" s="4">
        <v>96</v>
      </c>
    </row>
    <row r="116" ht="45.0" customHeight="true">
      <c r="A116" t="s" s="4">
        <v>722</v>
      </c>
      <c r="B116" t="s" s="4">
        <v>80</v>
      </c>
      <c r="C116" t="s" s="4">
        <v>646</v>
      </c>
      <c r="D116" t="s" s="4">
        <v>647</v>
      </c>
      <c r="E116" t="s" s="4">
        <v>83</v>
      </c>
      <c r="F116" t="s" s="4">
        <v>356</v>
      </c>
      <c r="G116" t="s" s="4">
        <v>357</v>
      </c>
      <c r="H116" t="s" s="4">
        <v>357</v>
      </c>
      <c r="I116" t="s" s="4">
        <v>86</v>
      </c>
      <c r="J116" t="s" s="4">
        <v>358</v>
      </c>
      <c r="K116" t="s" s="4">
        <v>359</v>
      </c>
      <c r="L116" t="s" s="4">
        <v>360</v>
      </c>
      <c r="M116" t="s" s="4">
        <v>90</v>
      </c>
      <c r="N116" t="s" s="4">
        <v>361</v>
      </c>
      <c r="O116" t="s" s="4">
        <v>92</v>
      </c>
      <c r="P116" t="s" s="4">
        <v>362</v>
      </c>
      <c r="Q116" t="s" s="4">
        <v>92</v>
      </c>
      <c r="R116" t="s" s="4">
        <v>723</v>
      </c>
      <c r="S116" t="s" s="4">
        <v>723</v>
      </c>
      <c r="T116" t="s" s="4">
        <v>723</v>
      </c>
      <c r="U116" t="s" s="4">
        <v>723</v>
      </c>
      <c r="V116" t="s" s="4">
        <v>723</v>
      </c>
      <c r="W116" t="s" s="4">
        <v>723</v>
      </c>
      <c r="X116" t="s" s="4">
        <v>723</v>
      </c>
      <c r="Y116" t="s" s="4">
        <v>723</v>
      </c>
      <c r="Z116" t="s" s="4">
        <v>723</v>
      </c>
      <c r="AA116" t="s" s="4">
        <v>723</v>
      </c>
      <c r="AB116" t="s" s="4">
        <v>723</v>
      </c>
      <c r="AC116" t="s" s="4">
        <v>723</v>
      </c>
      <c r="AD116" t="s" s="4">
        <v>723</v>
      </c>
      <c r="AE116" t="s" s="4">
        <v>95</v>
      </c>
      <c r="AF116" t="s" s="4">
        <v>647</v>
      </c>
      <c r="AG116" t="s" s="4">
        <v>96</v>
      </c>
    </row>
    <row r="117" ht="45.0" customHeight="true">
      <c r="A117" t="s" s="4">
        <v>724</v>
      </c>
      <c r="B117" t="s" s="4">
        <v>80</v>
      </c>
      <c r="C117" t="s" s="4">
        <v>646</v>
      </c>
      <c r="D117" t="s" s="4">
        <v>647</v>
      </c>
      <c r="E117" t="s" s="4">
        <v>83</v>
      </c>
      <c r="F117" t="s" s="4">
        <v>365</v>
      </c>
      <c r="G117" t="s" s="4">
        <v>366</v>
      </c>
      <c r="H117" t="s" s="4">
        <v>366</v>
      </c>
      <c r="I117" t="s" s="4">
        <v>367</v>
      </c>
      <c r="J117" t="s" s="4">
        <v>368</v>
      </c>
      <c r="K117" t="s" s="4">
        <v>156</v>
      </c>
      <c r="L117" t="s" s="4">
        <v>96</v>
      </c>
      <c r="M117" t="s" s="4">
        <v>90</v>
      </c>
      <c r="N117" t="s" s="4">
        <v>369</v>
      </c>
      <c r="O117" t="s" s="4">
        <v>92</v>
      </c>
      <c r="P117" t="s" s="4">
        <v>370</v>
      </c>
      <c r="Q117" t="s" s="4">
        <v>92</v>
      </c>
      <c r="R117" t="s" s="4">
        <v>725</v>
      </c>
      <c r="S117" t="s" s="4">
        <v>725</v>
      </c>
      <c r="T117" t="s" s="4">
        <v>725</v>
      </c>
      <c r="U117" t="s" s="4">
        <v>725</v>
      </c>
      <c r="V117" t="s" s="4">
        <v>725</v>
      </c>
      <c r="W117" t="s" s="4">
        <v>725</v>
      </c>
      <c r="X117" t="s" s="4">
        <v>725</v>
      </c>
      <c r="Y117" t="s" s="4">
        <v>725</v>
      </c>
      <c r="Z117" t="s" s="4">
        <v>725</v>
      </c>
      <c r="AA117" t="s" s="4">
        <v>725</v>
      </c>
      <c r="AB117" t="s" s="4">
        <v>725</v>
      </c>
      <c r="AC117" t="s" s="4">
        <v>725</v>
      </c>
      <c r="AD117" t="s" s="4">
        <v>725</v>
      </c>
      <c r="AE117" t="s" s="4">
        <v>95</v>
      </c>
      <c r="AF117" t="s" s="4">
        <v>647</v>
      </c>
      <c r="AG117" t="s" s="4">
        <v>96</v>
      </c>
    </row>
    <row r="118" ht="45.0" customHeight="true">
      <c r="A118" t="s" s="4">
        <v>726</v>
      </c>
      <c r="B118" t="s" s="4">
        <v>80</v>
      </c>
      <c r="C118" t="s" s="4">
        <v>646</v>
      </c>
      <c r="D118" t="s" s="4">
        <v>647</v>
      </c>
      <c r="E118" t="s" s="4">
        <v>83</v>
      </c>
      <c r="F118" t="s" s="4">
        <v>373</v>
      </c>
      <c r="G118" t="s" s="4">
        <v>374</v>
      </c>
      <c r="H118" t="s" s="4">
        <v>374</v>
      </c>
      <c r="I118" t="s" s="4">
        <v>144</v>
      </c>
      <c r="J118" t="s" s="4">
        <v>375</v>
      </c>
      <c r="K118" t="s" s="4">
        <v>205</v>
      </c>
      <c r="L118" t="s" s="4">
        <v>125</v>
      </c>
      <c r="M118" t="s" s="4">
        <v>90</v>
      </c>
      <c r="N118" t="s" s="4">
        <v>369</v>
      </c>
      <c r="O118" t="s" s="4">
        <v>92</v>
      </c>
      <c r="P118" t="s" s="4">
        <v>370</v>
      </c>
      <c r="Q118" t="s" s="4">
        <v>92</v>
      </c>
      <c r="R118" t="s" s="4">
        <v>727</v>
      </c>
      <c r="S118" t="s" s="4">
        <v>727</v>
      </c>
      <c r="T118" t="s" s="4">
        <v>727</v>
      </c>
      <c r="U118" t="s" s="4">
        <v>727</v>
      </c>
      <c r="V118" t="s" s="4">
        <v>727</v>
      </c>
      <c r="W118" t="s" s="4">
        <v>727</v>
      </c>
      <c r="X118" t="s" s="4">
        <v>727</v>
      </c>
      <c r="Y118" t="s" s="4">
        <v>727</v>
      </c>
      <c r="Z118" t="s" s="4">
        <v>727</v>
      </c>
      <c r="AA118" t="s" s="4">
        <v>727</v>
      </c>
      <c r="AB118" t="s" s="4">
        <v>727</v>
      </c>
      <c r="AC118" t="s" s="4">
        <v>727</v>
      </c>
      <c r="AD118" t="s" s="4">
        <v>727</v>
      </c>
      <c r="AE118" t="s" s="4">
        <v>95</v>
      </c>
      <c r="AF118" t="s" s="4">
        <v>647</v>
      </c>
      <c r="AG118" t="s" s="4">
        <v>96</v>
      </c>
    </row>
    <row r="119" ht="45.0" customHeight="true">
      <c r="A119" t="s" s="4">
        <v>728</v>
      </c>
      <c r="B119" t="s" s="4">
        <v>80</v>
      </c>
      <c r="C119" t="s" s="4">
        <v>646</v>
      </c>
      <c r="D119" t="s" s="4">
        <v>647</v>
      </c>
      <c r="E119" t="s" s="4">
        <v>83</v>
      </c>
      <c r="F119" t="s" s="4">
        <v>378</v>
      </c>
      <c r="G119" t="s" s="4">
        <v>379</v>
      </c>
      <c r="H119" t="s" s="4">
        <v>379</v>
      </c>
      <c r="I119" t="s" s="4">
        <v>292</v>
      </c>
      <c r="J119" t="s" s="4">
        <v>380</v>
      </c>
      <c r="K119" t="s" s="4">
        <v>381</v>
      </c>
      <c r="L119" t="s" s="4">
        <v>169</v>
      </c>
      <c r="M119" t="s" s="4">
        <v>90</v>
      </c>
      <c r="N119" t="s" s="4">
        <v>382</v>
      </c>
      <c r="O119" t="s" s="4">
        <v>92</v>
      </c>
      <c r="P119" t="s" s="4">
        <v>383</v>
      </c>
      <c r="Q119" t="s" s="4">
        <v>92</v>
      </c>
      <c r="R119" t="s" s="4">
        <v>729</v>
      </c>
      <c r="S119" t="s" s="4">
        <v>729</v>
      </c>
      <c r="T119" t="s" s="4">
        <v>729</v>
      </c>
      <c r="U119" t="s" s="4">
        <v>729</v>
      </c>
      <c r="V119" t="s" s="4">
        <v>729</v>
      </c>
      <c r="W119" t="s" s="4">
        <v>729</v>
      </c>
      <c r="X119" t="s" s="4">
        <v>729</v>
      </c>
      <c r="Y119" t="s" s="4">
        <v>729</v>
      </c>
      <c r="Z119" t="s" s="4">
        <v>729</v>
      </c>
      <c r="AA119" t="s" s="4">
        <v>729</v>
      </c>
      <c r="AB119" t="s" s="4">
        <v>729</v>
      </c>
      <c r="AC119" t="s" s="4">
        <v>729</v>
      </c>
      <c r="AD119" t="s" s="4">
        <v>729</v>
      </c>
      <c r="AE119" t="s" s="4">
        <v>95</v>
      </c>
      <c r="AF119" t="s" s="4">
        <v>647</v>
      </c>
      <c r="AG119" t="s" s="4">
        <v>96</v>
      </c>
    </row>
    <row r="120" ht="45.0" customHeight="true">
      <c r="A120" t="s" s="4">
        <v>730</v>
      </c>
      <c r="B120" t="s" s="4">
        <v>80</v>
      </c>
      <c r="C120" t="s" s="4">
        <v>646</v>
      </c>
      <c r="D120" t="s" s="4">
        <v>647</v>
      </c>
      <c r="E120" t="s" s="4">
        <v>83</v>
      </c>
      <c r="F120" t="s" s="4">
        <v>527</v>
      </c>
      <c r="G120" t="s" s="4">
        <v>528</v>
      </c>
      <c r="H120" t="s" s="4">
        <v>528</v>
      </c>
      <c r="I120" t="s" s="4">
        <v>175</v>
      </c>
      <c r="J120" t="s" s="4">
        <v>731</v>
      </c>
      <c r="K120" t="s" s="4">
        <v>732</v>
      </c>
      <c r="L120" t="s" s="4">
        <v>733</v>
      </c>
      <c r="M120" t="s" s="4">
        <v>90</v>
      </c>
      <c r="N120" t="s" s="4">
        <v>734</v>
      </c>
      <c r="O120" t="s" s="4">
        <v>92</v>
      </c>
      <c r="P120" t="s" s="4">
        <v>735</v>
      </c>
      <c r="Q120" t="s" s="4">
        <v>92</v>
      </c>
      <c r="R120" t="s" s="4">
        <v>736</v>
      </c>
      <c r="S120" t="s" s="4">
        <v>736</v>
      </c>
      <c r="T120" t="s" s="4">
        <v>736</v>
      </c>
      <c r="U120" t="s" s="4">
        <v>736</v>
      </c>
      <c r="V120" t="s" s="4">
        <v>736</v>
      </c>
      <c r="W120" t="s" s="4">
        <v>736</v>
      </c>
      <c r="X120" t="s" s="4">
        <v>736</v>
      </c>
      <c r="Y120" t="s" s="4">
        <v>736</v>
      </c>
      <c r="Z120" t="s" s="4">
        <v>736</v>
      </c>
      <c r="AA120" t="s" s="4">
        <v>736</v>
      </c>
      <c r="AB120" t="s" s="4">
        <v>736</v>
      </c>
      <c r="AC120" t="s" s="4">
        <v>736</v>
      </c>
      <c r="AD120" t="s" s="4">
        <v>736</v>
      </c>
      <c r="AE120" t="s" s="4">
        <v>95</v>
      </c>
      <c r="AF120" t="s" s="4">
        <v>647</v>
      </c>
      <c r="AG120" t="s" s="4">
        <v>96</v>
      </c>
    </row>
    <row r="121" ht="45.0" customHeight="true">
      <c r="A121" t="s" s="4">
        <v>737</v>
      </c>
      <c r="B121" t="s" s="4">
        <v>80</v>
      </c>
      <c r="C121" t="s" s="4">
        <v>646</v>
      </c>
      <c r="D121" t="s" s="4">
        <v>647</v>
      </c>
      <c r="E121" t="s" s="4">
        <v>214</v>
      </c>
      <c r="F121" t="s" s="4">
        <v>527</v>
      </c>
      <c r="G121" t="s" s="4">
        <v>528</v>
      </c>
      <c r="H121" t="s" s="4">
        <v>528</v>
      </c>
      <c r="I121" t="s" s="4">
        <v>175</v>
      </c>
      <c r="J121" t="s" s="4">
        <v>738</v>
      </c>
      <c r="K121" t="s" s="4">
        <v>137</v>
      </c>
      <c r="L121" t="s" s="4">
        <v>566</v>
      </c>
      <c r="M121" t="s" s="4">
        <v>90</v>
      </c>
      <c r="N121" t="s" s="4">
        <v>739</v>
      </c>
      <c r="O121" t="s" s="4">
        <v>92</v>
      </c>
      <c r="P121" t="s" s="4">
        <v>740</v>
      </c>
      <c r="Q121" t="s" s="4">
        <v>92</v>
      </c>
      <c r="R121" t="s" s="4">
        <v>741</v>
      </c>
      <c r="S121" t="s" s="4">
        <v>741</v>
      </c>
      <c r="T121" t="s" s="4">
        <v>741</v>
      </c>
      <c r="U121" t="s" s="4">
        <v>741</v>
      </c>
      <c r="V121" t="s" s="4">
        <v>741</v>
      </c>
      <c r="W121" t="s" s="4">
        <v>741</v>
      </c>
      <c r="X121" t="s" s="4">
        <v>741</v>
      </c>
      <c r="Y121" t="s" s="4">
        <v>741</v>
      </c>
      <c r="Z121" t="s" s="4">
        <v>741</v>
      </c>
      <c r="AA121" t="s" s="4">
        <v>741</v>
      </c>
      <c r="AB121" t="s" s="4">
        <v>741</v>
      </c>
      <c r="AC121" t="s" s="4">
        <v>741</v>
      </c>
      <c r="AD121" t="s" s="4">
        <v>741</v>
      </c>
      <c r="AE121" t="s" s="4">
        <v>95</v>
      </c>
      <c r="AF121" t="s" s="4">
        <v>647</v>
      </c>
      <c r="AG121" t="s" s="4">
        <v>96</v>
      </c>
    </row>
    <row r="122" ht="45.0" customHeight="true">
      <c r="A122" t="s" s="4">
        <v>742</v>
      </c>
      <c r="B122" t="s" s="4">
        <v>80</v>
      </c>
      <c r="C122" t="s" s="4">
        <v>646</v>
      </c>
      <c r="D122" t="s" s="4">
        <v>647</v>
      </c>
      <c r="E122" t="s" s="4">
        <v>83</v>
      </c>
      <c r="F122" t="s" s="4">
        <v>743</v>
      </c>
      <c r="G122" t="s" s="4">
        <v>744</v>
      </c>
      <c r="H122" t="s" s="4">
        <v>744</v>
      </c>
      <c r="I122" t="s" s="4">
        <v>153</v>
      </c>
      <c r="J122" t="s" s="4">
        <v>745</v>
      </c>
      <c r="K122" t="s" s="4">
        <v>746</v>
      </c>
      <c r="L122" t="s" s="4">
        <v>227</v>
      </c>
      <c r="M122" t="s" s="4">
        <v>90</v>
      </c>
      <c r="N122" t="s" s="4">
        <v>747</v>
      </c>
      <c r="O122" t="s" s="4">
        <v>92</v>
      </c>
      <c r="P122" t="s" s="4">
        <v>748</v>
      </c>
      <c r="Q122" t="s" s="4">
        <v>92</v>
      </c>
      <c r="R122" t="s" s="4">
        <v>749</v>
      </c>
      <c r="S122" t="s" s="4">
        <v>749</v>
      </c>
      <c r="T122" t="s" s="4">
        <v>749</v>
      </c>
      <c r="U122" t="s" s="4">
        <v>749</v>
      </c>
      <c r="V122" t="s" s="4">
        <v>749</v>
      </c>
      <c r="W122" t="s" s="4">
        <v>749</v>
      </c>
      <c r="X122" t="s" s="4">
        <v>749</v>
      </c>
      <c r="Y122" t="s" s="4">
        <v>749</v>
      </c>
      <c r="Z122" t="s" s="4">
        <v>749</v>
      </c>
      <c r="AA122" t="s" s="4">
        <v>749</v>
      </c>
      <c r="AB122" t="s" s="4">
        <v>749</v>
      </c>
      <c r="AC122" t="s" s="4">
        <v>749</v>
      </c>
      <c r="AD122" t="s" s="4">
        <v>749</v>
      </c>
      <c r="AE122" t="s" s="4">
        <v>95</v>
      </c>
      <c r="AF122" t="s" s="4">
        <v>647</v>
      </c>
      <c r="AG122" t="s" s="4">
        <v>96</v>
      </c>
    </row>
    <row r="123" ht="45.0" customHeight="true">
      <c r="A123" t="s" s="4">
        <v>750</v>
      </c>
      <c r="B123" t="s" s="4">
        <v>80</v>
      </c>
      <c r="C123" t="s" s="4">
        <v>646</v>
      </c>
      <c r="D123" t="s" s="4">
        <v>647</v>
      </c>
      <c r="E123" t="s" s="4">
        <v>83</v>
      </c>
      <c r="F123" t="s" s="4">
        <v>578</v>
      </c>
      <c r="G123" t="s" s="4">
        <v>563</v>
      </c>
      <c r="H123" t="s" s="4">
        <v>563</v>
      </c>
      <c r="I123" t="s" s="4">
        <v>122</v>
      </c>
      <c r="J123" t="s" s="4">
        <v>751</v>
      </c>
      <c r="K123" t="s" s="4">
        <v>137</v>
      </c>
      <c r="L123" t="s" s="4">
        <v>752</v>
      </c>
      <c r="M123" t="s" s="4">
        <v>90</v>
      </c>
      <c r="N123" t="s" s="4">
        <v>753</v>
      </c>
      <c r="O123" t="s" s="4">
        <v>92</v>
      </c>
      <c r="P123" t="s" s="4">
        <v>754</v>
      </c>
      <c r="Q123" t="s" s="4">
        <v>92</v>
      </c>
      <c r="R123" t="s" s="4">
        <v>755</v>
      </c>
      <c r="S123" t="s" s="4">
        <v>755</v>
      </c>
      <c r="T123" t="s" s="4">
        <v>755</v>
      </c>
      <c r="U123" t="s" s="4">
        <v>755</v>
      </c>
      <c r="V123" t="s" s="4">
        <v>755</v>
      </c>
      <c r="W123" t="s" s="4">
        <v>755</v>
      </c>
      <c r="X123" t="s" s="4">
        <v>755</v>
      </c>
      <c r="Y123" t="s" s="4">
        <v>755</v>
      </c>
      <c r="Z123" t="s" s="4">
        <v>755</v>
      </c>
      <c r="AA123" t="s" s="4">
        <v>755</v>
      </c>
      <c r="AB123" t="s" s="4">
        <v>755</v>
      </c>
      <c r="AC123" t="s" s="4">
        <v>755</v>
      </c>
      <c r="AD123" t="s" s="4">
        <v>755</v>
      </c>
      <c r="AE123" t="s" s="4">
        <v>95</v>
      </c>
      <c r="AF123" t="s" s="4">
        <v>647</v>
      </c>
      <c r="AG123" t="s" s="4">
        <v>96</v>
      </c>
    </row>
    <row r="124" ht="45.0" customHeight="true">
      <c r="A124" t="s" s="4">
        <v>756</v>
      </c>
      <c r="B124" t="s" s="4">
        <v>80</v>
      </c>
      <c r="C124" t="s" s="4">
        <v>646</v>
      </c>
      <c r="D124" t="s" s="4">
        <v>647</v>
      </c>
      <c r="E124" t="s" s="4">
        <v>83</v>
      </c>
      <c r="F124" t="s" s="4">
        <v>578</v>
      </c>
      <c r="G124" t="s" s="4">
        <v>563</v>
      </c>
      <c r="H124" t="s" s="4">
        <v>563</v>
      </c>
      <c r="I124" t="s" s="4">
        <v>122</v>
      </c>
      <c r="J124" t="s" s="4">
        <v>757</v>
      </c>
      <c r="K124" t="s" s="4">
        <v>137</v>
      </c>
      <c r="L124" t="s" s="4">
        <v>752</v>
      </c>
      <c r="M124" t="s" s="4">
        <v>90</v>
      </c>
      <c r="N124" t="s" s="4">
        <v>753</v>
      </c>
      <c r="O124" t="s" s="4">
        <v>92</v>
      </c>
      <c r="P124" t="s" s="4">
        <v>754</v>
      </c>
      <c r="Q124" t="s" s="4">
        <v>92</v>
      </c>
      <c r="R124" t="s" s="4">
        <v>758</v>
      </c>
      <c r="S124" t="s" s="4">
        <v>758</v>
      </c>
      <c r="T124" t="s" s="4">
        <v>758</v>
      </c>
      <c r="U124" t="s" s="4">
        <v>758</v>
      </c>
      <c r="V124" t="s" s="4">
        <v>758</v>
      </c>
      <c r="W124" t="s" s="4">
        <v>758</v>
      </c>
      <c r="X124" t="s" s="4">
        <v>758</v>
      </c>
      <c r="Y124" t="s" s="4">
        <v>758</v>
      </c>
      <c r="Z124" t="s" s="4">
        <v>758</v>
      </c>
      <c r="AA124" t="s" s="4">
        <v>758</v>
      </c>
      <c r="AB124" t="s" s="4">
        <v>758</v>
      </c>
      <c r="AC124" t="s" s="4">
        <v>758</v>
      </c>
      <c r="AD124" t="s" s="4">
        <v>758</v>
      </c>
      <c r="AE124" t="s" s="4">
        <v>95</v>
      </c>
      <c r="AF124" t="s" s="4">
        <v>647</v>
      </c>
      <c r="AG124" t="s" s="4">
        <v>96</v>
      </c>
    </row>
    <row r="125" ht="45.0" customHeight="true">
      <c r="A125" t="s" s="4">
        <v>759</v>
      </c>
      <c r="B125" t="s" s="4">
        <v>80</v>
      </c>
      <c r="C125" t="s" s="4">
        <v>646</v>
      </c>
      <c r="D125" t="s" s="4">
        <v>647</v>
      </c>
      <c r="E125" t="s" s="4">
        <v>83</v>
      </c>
      <c r="F125" t="s" s="4">
        <v>578</v>
      </c>
      <c r="G125" t="s" s="4">
        <v>563</v>
      </c>
      <c r="H125" t="s" s="4">
        <v>563</v>
      </c>
      <c r="I125" t="s" s="4">
        <v>122</v>
      </c>
      <c r="J125" t="s" s="4">
        <v>760</v>
      </c>
      <c r="K125" t="s" s="4">
        <v>137</v>
      </c>
      <c r="L125" t="s" s="4">
        <v>752</v>
      </c>
      <c r="M125" t="s" s="4">
        <v>90</v>
      </c>
      <c r="N125" t="s" s="4">
        <v>753</v>
      </c>
      <c r="O125" t="s" s="4">
        <v>92</v>
      </c>
      <c r="P125" t="s" s="4">
        <v>754</v>
      </c>
      <c r="Q125" t="s" s="4">
        <v>92</v>
      </c>
      <c r="R125" t="s" s="4">
        <v>761</v>
      </c>
      <c r="S125" t="s" s="4">
        <v>761</v>
      </c>
      <c r="T125" t="s" s="4">
        <v>761</v>
      </c>
      <c r="U125" t="s" s="4">
        <v>761</v>
      </c>
      <c r="V125" t="s" s="4">
        <v>761</v>
      </c>
      <c r="W125" t="s" s="4">
        <v>761</v>
      </c>
      <c r="X125" t="s" s="4">
        <v>761</v>
      </c>
      <c r="Y125" t="s" s="4">
        <v>761</v>
      </c>
      <c r="Z125" t="s" s="4">
        <v>761</v>
      </c>
      <c r="AA125" t="s" s="4">
        <v>761</v>
      </c>
      <c r="AB125" t="s" s="4">
        <v>761</v>
      </c>
      <c r="AC125" t="s" s="4">
        <v>761</v>
      </c>
      <c r="AD125" t="s" s="4">
        <v>761</v>
      </c>
      <c r="AE125" t="s" s="4">
        <v>95</v>
      </c>
      <c r="AF125" t="s" s="4">
        <v>647</v>
      </c>
      <c r="AG125" t="s" s="4">
        <v>96</v>
      </c>
    </row>
    <row r="126" ht="45.0" customHeight="true">
      <c r="A126" t="s" s="4">
        <v>762</v>
      </c>
      <c r="B126" t="s" s="4">
        <v>80</v>
      </c>
      <c r="C126" t="s" s="4">
        <v>646</v>
      </c>
      <c r="D126" t="s" s="4">
        <v>647</v>
      </c>
      <c r="E126" t="s" s="4">
        <v>83</v>
      </c>
      <c r="F126" t="s" s="4">
        <v>578</v>
      </c>
      <c r="G126" t="s" s="4">
        <v>563</v>
      </c>
      <c r="H126" t="s" s="4">
        <v>563</v>
      </c>
      <c r="I126" t="s" s="4">
        <v>122</v>
      </c>
      <c r="J126" t="s" s="4">
        <v>763</v>
      </c>
      <c r="K126" t="s" s="4">
        <v>137</v>
      </c>
      <c r="L126" t="s" s="4">
        <v>137</v>
      </c>
      <c r="M126" t="s" s="4">
        <v>90</v>
      </c>
      <c r="N126" t="s" s="4">
        <v>753</v>
      </c>
      <c r="O126" t="s" s="4">
        <v>92</v>
      </c>
      <c r="P126" t="s" s="4">
        <v>754</v>
      </c>
      <c r="Q126" t="s" s="4">
        <v>92</v>
      </c>
      <c r="R126" t="s" s="4">
        <v>764</v>
      </c>
      <c r="S126" t="s" s="4">
        <v>764</v>
      </c>
      <c r="T126" t="s" s="4">
        <v>764</v>
      </c>
      <c r="U126" t="s" s="4">
        <v>764</v>
      </c>
      <c r="V126" t="s" s="4">
        <v>764</v>
      </c>
      <c r="W126" t="s" s="4">
        <v>764</v>
      </c>
      <c r="X126" t="s" s="4">
        <v>764</v>
      </c>
      <c r="Y126" t="s" s="4">
        <v>764</v>
      </c>
      <c r="Z126" t="s" s="4">
        <v>764</v>
      </c>
      <c r="AA126" t="s" s="4">
        <v>764</v>
      </c>
      <c r="AB126" t="s" s="4">
        <v>764</v>
      </c>
      <c r="AC126" t="s" s="4">
        <v>764</v>
      </c>
      <c r="AD126" t="s" s="4">
        <v>764</v>
      </c>
      <c r="AE126" t="s" s="4">
        <v>95</v>
      </c>
      <c r="AF126" t="s" s="4">
        <v>647</v>
      </c>
      <c r="AG126" t="s" s="4">
        <v>96</v>
      </c>
    </row>
    <row r="127" ht="45.0" customHeight="true">
      <c r="A127" t="s" s="4">
        <v>765</v>
      </c>
      <c r="B127" t="s" s="4">
        <v>80</v>
      </c>
      <c r="C127" t="s" s="4">
        <v>646</v>
      </c>
      <c r="D127" t="s" s="4">
        <v>647</v>
      </c>
      <c r="E127" t="s" s="4">
        <v>214</v>
      </c>
      <c r="F127" t="s" s="4">
        <v>386</v>
      </c>
      <c r="G127" t="s" s="4">
        <v>387</v>
      </c>
      <c r="H127" t="s" s="4">
        <v>387</v>
      </c>
      <c r="I127" t="s" s="4">
        <v>86</v>
      </c>
      <c r="J127" t="s" s="4">
        <v>766</v>
      </c>
      <c r="K127" t="s" s="4">
        <v>138</v>
      </c>
      <c r="L127" t="s" s="4">
        <v>311</v>
      </c>
      <c r="M127" t="s" s="4">
        <v>90</v>
      </c>
      <c r="N127" t="s" s="4">
        <v>767</v>
      </c>
      <c r="O127" t="s" s="4">
        <v>92</v>
      </c>
      <c r="P127" t="s" s="4">
        <v>768</v>
      </c>
      <c r="Q127" t="s" s="4">
        <v>92</v>
      </c>
      <c r="R127" t="s" s="4">
        <v>769</v>
      </c>
      <c r="S127" t="s" s="4">
        <v>769</v>
      </c>
      <c r="T127" t="s" s="4">
        <v>769</v>
      </c>
      <c r="U127" t="s" s="4">
        <v>769</v>
      </c>
      <c r="V127" t="s" s="4">
        <v>769</v>
      </c>
      <c r="W127" t="s" s="4">
        <v>769</v>
      </c>
      <c r="X127" t="s" s="4">
        <v>769</v>
      </c>
      <c r="Y127" t="s" s="4">
        <v>769</v>
      </c>
      <c r="Z127" t="s" s="4">
        <v>769</v>
      </c>
      <c r="AA127" t="s" s="4">
        <v>769</v>
      </c>
      <c r="AB127" t="s" s="4">
        <v>769</v>
      </c>
      <c r="AC127" t="s" s="4">
        <v>769</v>
      </c>
      <c r="AD127" t="s" s="4">
        <v>769</v>
      </c>
      <c r="AE127" t="s" s="4">
        <v>95</v>
      </c>
      <c r="AF127" t="s" s="4">
        <v>647</v>
      </c>
      <c r="AG127" t="s" s="4">
        <v>96</v>
      </c>
    </row>
    <row r="128" ht="45.0" customHeight="true">
      <c r="A128" t="s" s="4">
        <v>770</v>
      </c>
      <c r="B128" t="s" s="4">
        <v>80</v>
      </c>
      <c r="C128" t="s" s="4">
        <v>646</v>
      </c>
      <c r="D128" t="s" s="4">
        <v>647</v>
      </c>
      <c r="E128" t="s" s="4">
        <v>214</v>
      </c>
      <c r="F128" t="s" s="4">
        <v>386</v>
      </c>
      <c r="G128" t="s" s="4">
        <v>387</v>
      </c>
      <c r="H128" t="s" s="4">
        <v>387</v>
      </c>
      <c r="I128" t="s" s="4">
        <v>86</v>
      </c>
      <c r="J128" t="s" s="4">
        <v>771</v>
      </c>
      <c r="K128" t="s" s="4">
        <v>772</v>
      </c>
      <c r="L128" t="s" s="4">
        <v>680</v>
      </c>
      <c r="M128" t="s" s="4">
        <v>90</v>
      </c>
      <c r="N128" t="s" s="4">
        <v>767</v>
      </c>
      <c r="O128" t="s" s="4">
        <v>92</v>
      </c>
      <c r="P128" t="s" s="4">
        <v>768</v>
      </c>
      <c r="Q128" t="s" s="4">
        <v>92</v>
      </c>
      <c r="R128" t="s" s="4">
        <v>773</v>
      </c>
      <c r="S128" t="s" s="4">
        <v>773</v>
      </c>
      <c r="T128" t="s" s="4">
        <v>773</v>
      </c>
      <c r="U128" t="s" s="4">
        <v>773</v>
      </c>
      <c r="V128" t="s" s="4">
        <v>773</v>
      </c>
      <c r="W128" t="s" s="4">
        <v>773</v>
      </c>
      <c r="X128" t="s" s="4">
        <v>773</v>
      </c>
      <c r="Y128" t="s" s="4">
        <v>773</v>
      </c>
      <c r="Z128" t="s" s="4">
        <v>773</v>
      </c>
      <c r="AA128" t="s" s="4">
        <v>773</v>
      </c>
      <c r="AB128" t="s" s="4">
        <v>773</v>
      </c>
      <c r="AC128" t="s" s="4">
        <v>773</v>
      </c>
      <c r="AD128" t="s" s="4">
        <v>773</v>
      </c>
      <c r="AE128" t="s" s="4">
        <v>95</v>
      </c>
      <c r="AF128" t="s" s="4">
        <v>647</v>
      </c>
      <c r="AG128" t="s" s="4">
        <v>96</v>
      </c>
    </row>
    <row r="129" ht="45.0" customHeight="true">
      <c r="A129" t="s" s="4">
        <v>774</v>
      </c>
      <c r="B129" t="s" s="4">
        <v>80</v>
      </c>
      <c r="C129" t="s" s="4">
        <v>646</v>
      </c>
      <c r="D129" t="s" s="4">
        <v>647</v>
      </c>
      <c r="E129" t="s" s="4">
        <v>214</v>
      </c>
      <c r="F129" t="s" s="4">
        <v>386</v>
      </c>
      <c r="G129" t="s" s="4">
        <v>387</v>
      </c>
      <c r="H129" t="s" s="4">
        <v>387</v>
      </c>
      <c r="I129" t="s" s="4">
        <v>144</v>
      </c>
      <c r="J129" t="s" s="4">
        <v>775</v>
      </c>
      <c r="K129" t="s" s="4">
        <v>776</v>
      </c>
      <c r="L129" t="s" s="4">
        <v>777</v>
      </c>
      <c r="M129" t="s" s="4">
        <v>164</v>
      </c>
      <c r="N129" t="s" s="4">
        <v>767</v>
      </c>
      <c r="O129" t="s" s="4">
        <v>92</v>
      </c>
      <c r="P129" t="s" s="4">
        <v>768</v>
      </c>
      <c r="Q129" t="s" s="4">
        <v>92</v>
      </c>
      <c r="R129" t="s" s="4">
        <v>778</v>
      </c>
      <c r="S129" t="s" s="4">
        <v>778</v>
      </c>
      <c r="T129" t="s" s="4">
        <v>778</v>
      </c>
      <c r="U129" t="s" s="4">
        <v>778</v>
      </c>
      <c r="V129" t="s" s="4">
        <v>778</v>
      </c>
      <c r="W129" t="s" s="4">
        <v>778</v>
      </c>
      <c r="X129" t="s" s="4">
        <v>778</v>
      </c>
      <c r="Y129" t="s" s="4">
        <v>778</v>
      </c>
      <c r="Z129" t="s" s="4">
        <v>778</v>
      </c>
      <c r="AA129" t="s" s="4">
        <v>778</v>
      </c>
      <c r="AB129" t="s" s="4">
        <v>778</v>
      </c>
      <c r="AC129" t="s" s="4">
        <v>778</v>
      </c>
      <c r="AD129" t="s" s="4">
        <v>778</v>
      </c>
      <c r="AE129" t="s" s="4">
        <v>95</v>
      </c>
      <c r="AF129" t="s" s="4">
        <v>647</v>
      </c>
      <c r="AG129" t="s" s="4">
        <v>96</v>
      </c>
    </row>
    <row r="130" ht="45.0" customHeight="true">
      <c r="A130" t="s" s="4">
        <v>779</v>
      </c>
      <c r="B130" t="s" s="4">
        <v>80</v>
      </c>
      <c r="C130" t="s" s="4">
        <v>646</v>
      </c>
      <c r="D130" t="s" s="4">
        <v>647</v>
      </c>
      <c r="E130" t="s" s="4">
        <v>214</v>
      </c>
      <c r="F130" t="s" s="4">
        <v>386</v>
      </c>
      <c r="G130" t="s" s="4">
        <v>387</v>
      </c>
      <c r="H130" t="s" s="4">
        <v>387</v>
      </c>
      <c r="I130" t="s" s="4">
        <v>153</v>
      </c>
      <c r="J130" t="s" s="4">
        <v>780</v>
      </c>
      <c r="K130" t="s" s="4">
        <v>311</v>
      </c>
      <c r="L130" t="s" s="4">
        <v>781</v>
      </c>
      <c r="M130" t="s" s="4">
        <v>164</v>
      </c>
      <c r="N130" t="s" s="4">
        <v>767</v>
      </c>
      <c r="O130" t="s" s="4">
        <v>92</v>
      </c>
      <c r="P130" t="s" s="4">
        <v>768</v>
      </c>
      <c r="Q130" t="s" s="4">
        <v>92</v>
      </c>
      <c r="R130" t="s" s="4">
        <v>782</v>
      </c>
      <c r="S130" t="s" s="4">
        <v>782</v>
      </c>
      <c r="T130" t="s" s="4">
        <v>782</v>
      </c>
      <c r="U130" t="s" s="4">
        <v>782</v>
      </c>
      <c r="V130" t="s" s="4">
        <v>782</v>
      </c>
      <c r="W130" t="s" s="4">
        <v>782</v>
      </c>
      <c r="X130" t="s" s="4">
        <v>782</v>
      </c>
      <c r="Y130" t="s" s="4">
        <v>782</v>
      </c>
      <c r="Z130" t="s" s="4">
        <v>782</v>
      </c>
      <c r="AA130" t="s" s="4">
        <v>782</v>
      </c>
      <c r="AB130" t="s" s="4">
        <v>782</v>
      </c>
      <c r="AC130" t="s" s="4">
        <v>782</v>
      </c>
      <c r="AD130" t="s" s="4">
        <v>782</v>
      </c>
      <c r="AE130" t="s" s="4">
        <v>95</v>
      </c>
      <c r="AF130" t="s" s="4">
        <v>647</v>
      </c>
      <c r="AG130" t="s" s="4">
        <v>96</v>
      </c>
    </row>
    <row r="131" ht="45.0" customHeight="true">
      <c r="A131" t="s" s="4">
        <v>783</v>
      </c>
      <c r="B131" t="s" s="4">
        <v>80</v>
      </c>
      <c r="C131" t="s" s="4">
        <v>646</v>
      </c>
      <c r="D131" t="s" s="4">
        <v>647</v>
      </c>
      <c r="E131" t="s" s="4">
        <v>214</v>
      </c>
      <c r="F131" t="s" s="4">
        <v>386</v>
      </c>
      <c r="G131" t="s" s="4">
        <v>387</v>
      </c>
      <c r="H131" t="s" s="4">
        <v>387</v>
      </c>
      <c r="I131" t="s" s="4">
        <v>153</v>
      </c>
      <c r="J131" t="s" s="4">
        <v>784</v>
      </c>
      <c r="K131" t="s" s="4">
        <v>785</v>
      </c>
      <c r="L131" t="s" s="4">
        <v>472</v>
      </c>
      <c r="M131" t="s" s="4">
        <v>164</v>
      </c>
      <c r="N131" t="s" s="4">
        <v>767</v>
      </c>
      <c r="O131" t="s" s="4">
        <v>92</v>
      </c>
      <c r="P131" t="s" s="4">
        <v>768</v>
      </c>
      <c r="Q131" t="s" s="4">
        <v>92</v>
      </c>
      <c r="R131" t="s" s="4">
        <v>786</v>
      </c>
      <c r="S131" t="s" s="4">
        <v>786</v>
      </c>
      <c r="T131" t="s" s="4">
        <v>786</v>
      </c>
      <c r="U131" t="s" s="4">
        <v>786</v>
      </c>
      <c r="V131" t="s" s="4">
        <v>786</v>
      </c>
      <c r="W131" t="s" s="4">
        <v>786</v>
      </c>
      <c r="X131" t="s" s="4">
        <v>786</v>
      </c>
      <c r="Y131" t="s" s="4">
        <v>786</v>
      </c>
      <c r="Z131" t="s" s="4">
        <v>786</v>
      </c>
      <c r="AA131" t="s" s="4">
        <v>786</v>
      </c>
      <c r="AB131" t="s" s="4">
        <v>786</v>
      </c>
      <c r="AC131" t="s" s="4">
        <v>786</v>
      </c>
      <c r="AD131" t="s" s="4">
        <v>786</v>
      </c>
      <c r="AE131" t="s" s="4">
        <v>95</v>
      </c>
      <c r="AF131" t="s" s="4">
        <v>647</v>
      </c>
      <c r="AG131" t="s" s="4">
        <v>96</v>
      </c>
    </row>
    <row r="132" ht="45.0" customHeight="true">
      <c r="A132" t="s" s="4">
        <v>787</v>
      </c>
      <c r="B132" t="s" s="4">
        <v>80</v>
      </c>
      <c r="C132" t="s" s="4">
        <v>646</v>
      </c>
      <c r="D132" t="s" s="4">
        <v>647</v>
      </c>
      <c r="E132" t="s" s="4">
        <v>214</v>
      </c>
      <c r="F132" t="s" s="4">
        <v>224</v>
      </c>
      <c r="G132" t="s" s="4">
        <v>225</v>
      </c>
      <c r="H132" t="s" s="4">
        <v>225</v>
      </c>
      <c r="I132" t="s" s="4">
        <v>153</v>
      </c>
      <c r="J132" t="s" s="4">
        <v>375</v>
      </c>
      <c r="K132" t="s" s="4">
        <v>482</v>
      </c>
      <c r="L132" t="s" s="4">
        <v>483</v>
      </c>
      <c r="M132" t="s" s="4">
        <v>90</v>
      </c>
      <c r="N132" t="s" s="4">
        <v>478</v>
      </c>
      <c r="O132" t="s" s="4">
        <v>92</v>
      </c>
      <c r="P132" t="s" s="4">
        <v>479</v>
      </c>
      <c r="Q132" t="s" s="4">
        <v>92</v>
      </c>
      <c r="R132" t="s" s="4">
        <v>788</v>
      </c>
      <c r="S132" t="s" s="4">
        <v>788</v>
      </c>
      <c r="T132" t="s" s="4">
        <v>788</v>
      </c>
      <c r="U132" t="s" s="4">
        <v>788</v>
      </c>
      <c r="V132" t="s" s="4">
        <v>788</v>
      </c>
      <c r="W132" t="s" s="4">
        <v>788</v>
      </c>
      <c r="X132" t="s" s="4">
        <v>788</v>
      </c>
      <c r="Y132" t="s" s="4">
        <v>788</v>
      </c>
      <c r="Z132" t="s" s="4">
        <v>788</v>
      </c>
      <c r="AA132" t="s" s="4">
        <v>788</v>
      </c>
      <c r="AB132" t="s" s="4">
        <v>788</v>
      </c>
      <c r="AC132" t="s" s="4">
        <v>788</v>
      </c>
      <c r="AD132" t="s" s="4">
        <v>788</v>
      </c>
      <c r="AE132" t="s" s="4">
        <v>95</v>
      </c>
      <c r="AF132" t="s" s="4">
        <v>647</v>
      </c>
      <c r="AG132" t="s" s="4">
        <v>96</v>
      </c>
    </row>
    <row r="133" ht="45.0" customHeight="true">
      <c r="A133" t="s" s="4">
        <v>789</v>
      </c>
      <c r="B133" t="s" s="4">
        <v>80</v>
      </c>
      <c r="C133" t="s" s="4">
        <v>646</v>
      </c>
      <c r="D133" t="s" s="4">
        <v>647</v>
      </c>
      <c r="E133" t="s" s="4">
        <v>214</v>
      </c>
      <c r="F133" t="s" s="4">
        <v>486</v>
      </c>
      <c r="G133" t="s" s="4">
        <v>487</v>
      </c>
      <c r="H133" t="s" s="4">
        <v>487</v>
      </c>
      <c r="I133" t="s" s="4">
        <v>316</v>
      </c>
      <c r="J133" t="s" s="4">
        <v>488</v>
      </c>
      <c r="K133" t="s" s="4">
        <v>294</v>
      </c>
      <c r="L133" t="s" s="4">
        <v>489</v>
      </c>
      <c r="M133" t="s" s="4">
        <v>164</v>
      </c>
      <c r="N133" t="s" s="4">
        <v>490</v>
      </c>
      <c r="O133" t="s" s="4">
        <v>92</v>
      </c>
      <c r="P133" t="s" s="4">
        <v>491</v>
      </c>
      <c r="Q133" t="s" s="4">
        <v>92</v>
      </c>
      <c r="R133" t="s" s="4">
        <v>790</v>
      </c>
      <c r="S133" t="s" s="4">
        <v>790</v>
      </c>
      <c r="T133" t="s" s="4">
        <v>790</v>
      </c>
      <c r="U133" t="s" s="4">
        <v>790</v>
      </c>
      <c r="V133" t="s" s="4">
        <v>790</v>
      </c>
      <c r="W133" t="s" s="4">
        <v>790</v>
      </c>
      <c r="X133" t="s" s="4">
        <v>790</v>
      </c>
      <c r="Y133" t="s" s="4">
        <v>790</v>
      </c>
      <c r="Z133" t="s" s="4">
        <v>790</v>
      </c>
      <c r="AA133" t="s" s="4">
        <v>790</v>
      </c>
      <c r="AB133" t="s" s="4">
        <v>790</v>
      </c>
      <c r="AC133" t="s" s="4">
        <v>790</v>
      </c>
      <c r="AD133" t="s" s="4">
        <v>790</v>
      </c>
      <c r="AE133" t="s" s="4">
        <v>95</v>
      </c>
      <c r="AF133" t="s" s="4">
        <v>647</v>
      </c>
      <c r="AG133" t="s" s="4">
        <v>96</v>
      </c>
    </row>
    <row r="134" ht="45.0" customHeight="true">
      <c r="A134" t="s" s="4">
        <v>791</v>
      </c>
      <c r="B134" t="s" s="4">
        <v>80</v>
      </c>
      <c r="C134" t="s" s="4">
        <v>646</v>
      </c>
      <c r="D134" t="s" s="4">
        <v>647</v>
      </c>
      <c r="E134" t="s" s="4">
        <v>214</v>
      </c>
      <c r="F134" t="s" s="4">
        <v>215</v>
      </c>
      <c r="G134" t="s" s="4">
        <v>216</v>
      </c>
      <c r="H134" t="s" s="4">
        <v>216</v>
      </c>
      <c r="I134" t="s" s="4">
        <v>175</v>
      </c>
      <c r="J134" t="s" s="4">
        <v>494</v>
      </c>
      <c r="K134" t="s" s="4">
        <v>495</v>
      </c>
      <c r="L134" t="s" s="4">
        <v>401</v>
      </c>
      <c r="M134" t="s" s="4">
        <v>90</v>
      </c>
      <c r="N134" t="s" s="4">
        <v>490</v>
      </c>
      <c r="O134" t="s" s="4">
        <v>92</v>
      </c>
      <c r="P134" t="s" s="4">
        <v>491</v>
      </c>
      <c r="Q134" t="s" s="4">
        <v>92</v>
      </c>
      <c r="R134" t="s" s="4">
        <v>792</v>
      </c>
      <c r="S134" t="s" s="4">
        <v>792</v>
      </c>
      <c r="T134" t="s" s="4">
        <v>792</v>
      </c>
      <c r="U134" t="s" s="4">
        <v>792</v>
      </c>
      <c r="V134" t="s" s="4">
        <v>792</v>
      </c>
      <c r="W134" t="s" s="4">
        <v>792</v>
      </c>
      <c r="X134" t="s" s="4">
        <v>792</v>
      </c>
      <c r="Y134" t="s" s="4">
        <v>792</v>
      </c>
      <c r="Z134" t="s" s="4">
        <v>792</v>
      </c>
      <c r="AA134" t="s" s="4">
        <v>792</v>
      </c>
      <c r="AB134" t="s" s="4">
        <v>792</v>
      </c>
      <c r="AC134" t="s" s="4">
        <v>792</v>
      </c>
      <c r="AD134" t="s" s="4">
        <v>792</v>
      </c>
      <c r="AE134" t="s" s="4">
        <v>95</v>
      </c>
      <c r="AF134" t="s" s="4">
        <v>647</v>
      </c>
      <c r="AG134" t="s" s="4">
        <v>96</v>
      </c>
    </row>
    <row r="135" ht="45.0" customHeight="true">
      <c r="A135" t="s" s="4">
        <v>793</v>
      </c>
      <c r="B135" t="s" s="4">
        <v>80</v>
      </c>
      <c r="C135" t="s" s="4">
        <v>646</v>
      </c>
      <c r="D135" t="s" s="4">
        <v>647</v>
      </c>
      <c r="E135" t="s" s="4">
        <v>214</v>
      </c>
      <c r="F135" t="s" s="4">
        <v>386</v>
      </c>
      <c r="G135" t="s" s="4">
        <v>387</v>
      </c>
      <c r="H135" t="s" s="4">
        <v>387</v>
      </c>
      <c r="I135" t="s" s="4">
        <v>300</v>
      </c>
      <c r="J135" t="s" s="4">
        <v>498</v>
      </c>
      <c r="K135" t="s" s="4">
        <v>311</v>
      </c>
      <c r="L135" t="s" s="4">
        <v>310</v>
      </c>
      <c r="M135" t="s" s="4">
        <v>90</v>
      </c>
      <c r="N135" t="s" s="4">
        <v>499</v>
      </c>
      <c r="O135" t="s" s="4">
        <v>92</v>
      </c>
      <c r="P135" t="s" s="4">
        <v>435</v>
      </c>
      <c r="Q135" t="s" s="4">
        <v>92</v>
      </c>
      <c r="R135" t="s" s="4">
        <v>794</v>
      </c>
      <c r="S135" t="s" s="4">
        <v>794</v>
      </c>
      <c r="T135" t="s" s="4">
        <v>794</v>
      </c>
      <c r="U135" t="s" s="4">
        <v>794</v>
      </c>
      <c r="V135" t="s" s="4">
        <v>794</v>
      </c>
      <c r="W135" t="s" s="4">
        <v>794</v>
      </c>
      <c r="X135" t="s" s="4">
        <v>794</v>
      </c>
      <c r="Y135" t="s" s="4">
        <v>794</v>
      </c>
      <c r="Z135" t="s" s="4">
        <v>794</v>
      </c>
      <c r="AA135" t="s" s="4">
        <v>794</v>
      </c>
      <c r="AB135" t="s" s="4">
        <v>794</v>
      </c>
      <c r="AC135" t="s" s="4">
        <v>794</v>
      </c>
      <c r="AD135" t="s" s="4">
        <v>794</v>
      </c>
      <c r="AE135" t="s" s="4">
        <v>95</v>
      </c>
      <c r="AF135" t="s" s="4">
        <v>647</v>
      </c>
      <c r="AG135" t="s" s="4">
        <v>96</v>
      </c>
    </row>
    <row r="136" ht="45.0" customHeight="true">
      <c r="A136" t="s" s="4">
        <v>795</v>
      </c>
      <c r="B136" t="s" s="4">
        <v>80</v>
      </c>
      <c r="C136" t="s" s="4">
        <v>646</v>
      </c>
      <c r="D136" t="s" s="4">
        <v>647</v>
      </c>
      <c r="E136" t="s" s="4">
        <v>214</v>
      </c>
      <c r="F136" t="s" s="4">
        <v>486</v>
      </c>
      <c r="G136" t="s" s="4">
        <v>487</v>
      </c>
      <c r="H136" t="s" s="4">
        <v>487</v>
      </c>
      <c r="I136" t="s" s="4">
        <v>300</v>
      </c>
      <c r="J136" t="s" s="4">
        <v>502</v>
      </c>
      <c r="K136" t="s" s="4">
        <v>503</v>
      </c>
      <c r="L136" t="s" s="4">
        <v>211</v>
      </c>
      <c r="M136" t="s" s="4">
        <v>164</v>
      </c>
      <c r="N136" t="s" s="4">
        <v>504</v>
      </c>
      <c r="O136" t="s" s="4">
        <v>92</v>
      </c>
      <c r="P136" t="s" s="4">
        <v>505</v>
      </c>
      <c r="Q136" t="s" s="4">
        <v>92</v>
      </c>
      <c r="R136" t="s" s="4">
        <v>796</v>
      </c>
      <c r="S136" t="s" s="4">
        <v>796</v>
      </c>
      <c r="T136" t="s" s="4">
        <v>796</v>
      </c>
      <c r="U136" t="s" s="4">
        <v>796</v>
      </c>
      <c r="V136" t="s" s="4">
        <v>796</v>
      </c>
      <c r="W136" t="s" s="4">
        <v>796</v>
      </c>
      <c r="X136" t="s" s="4">
        <v>796</v>
      </c>
      <c r="Y136" t="s" s="4">
        <v>796</v>
      </c>
      <c r="Z136" t="s" s="4">
        <v>796</v>
      </c>
      <c r="AA136" t="s" s="4">
        <v>796</v>
      </c>
      <c r="AB136" t="s" s="4">
        <v>796</v>
      </c>
      <c r="AC136" t="s" s="4">
        <v>796</v>
      </c>
      <c r="AD136" t="s" s="4">
        <v>796</v>
      </c>
      <c r="AE136" t="s" s="4">
        <v>95</v>
      </c>
      <c r="AF136" t="s" s="4">
        <v>647</v>
      </c>
      <c r="AG136" t="s" s="4">
        <v>96</v>
      </c>
    </row>
    <row r="137" ht="45.0" customHeight="true">
      <c r="A137" t="s" s="4">
        <v>797</v>
      </c>
      <c r="B137" t="s" s="4">
        <v>80</v>
      </c>
      <c r="C137" t="s" s="4">
        <v>646</v>
      </c>
      <c r="D137" t="s" s="4">
        <v>647</v>
      </c>
      <c r="E137" t="s" s="4">
        <v>214</v>
      </c>
      <c r="F137" t="s" s="4">
        <v>215</v>
      </c>
      <c r="G137" t="s" s="4">
        <v>216</v>
      </c>
      <c r="H137" t="s" s="4">
        <v>216</v>
      </c>
      <c r="I137" t="s" s="4">
        <v>292</v>
      </c>
      <c r="J137" t="s" s="4">
        <v>508</v>
      </c>
      <c r="K137" t="s" s="4">
        <v>509</v>
      </c>
      <c r="L137" t="s" s="4">
        <v>125</v>
      </c>
      <c r="M137" t="s" s="4">
        <v>90</v>
      </c>
      <c r="N137" t="s" s="4">
        <v>504</v>
      </c>
      <c r="O137" t="s" s="4">
        <v>92</v>
      </c>
      <c r="P137" t="s" s="4">
        <v>505</v>
      </c>
      <c r="Q137" t="s" s="4">
        <v>92</v>
      </c>
      <c r="R137" t="s" s="4">
        <v>798</v>
      </c>
      <c r="S137" t="s" s="4">
        <v>798</v>
      </c>
      <c r="T137" t="s" s="4">
        <v>798</v>
      </c>
      <c r="U137" t="s" s="4">
        <v>798</v>
      </c>
      <c r="V137" t="s" s="4">
        <v>798</v>
      </c>
      <c r="W137" t="s" s="4">
        <v>798</v>
      </c>
      <c r="X137" t="s" s="4">
        <v>798</v>
      </c>
      <c r="Y137" t="s" s="4">
        <v>798</v>
      </c>
      <c r="Z137" t="s" s="4">
        <v>798</v>
      </c>
      <c r="AA137" t="s" s="4">
        <v>798</v>
      </c>
      <c r="AB137" t="s" s="4">
        <v>798</v>
      </c>
      <c r="AC137" t="s" s="4">
        <v>798</v>
      </c>
      <c r="AD137" t="s" s="4">
        <v>798</v>
      </c>
      <c r="AE137" t="s" s="4">
        <v>95</v>
      </c>
      <c r="AF137" t="s" s="4">
        <v>647</v>
      </c>
      <c r="AG137" t="s" s="4">
        <v>96</v>
      </c>
    </row>
    <row r="138" ht="45.0" customHeight="true">
      <c r="A138" t="s" s="4">
        <v>799</v>
      </c>
      <c r="B138" t="s" s="4">
        <v>80</v>
      </c>
      <c r="C138" t="s" s="4">
        <v>646</v>
      </c>
      <c r="D138" t="s" s="4">
        <v>647</v>
      </c>
      <c r="E138" t="s" s="4">
        <v>83</v>
      </c>
      <c r="F138" t="s" s="4">
        <v>619</v>
      </c>
      <c r="G138" t="s" s="4">
        <v>620</v>
      </c>
      <c r="H138" t="s" s="4">
        <v>620</v>
      </c>
      <c r="I138" t="s" s="4">
        <v>300</v>
      </c>
      <c r="J138" t="s" s="4">
        <v>621</v>
      </c>
      <c r="K138" t="s" s="4">
        <v>622</v>
      </c>
      <c r="L138" t="s" s="4">
        <v>623</v>
      </c>
      <c r="M138" t="s" s="4">
        <v>90</v>
      </c>
      <c r="N138" t="s" s="4">
        <v>91</v>
      </c>
      <c r="O138" t="s" s="4">
        <v>92</v>
      </c>
      <c r="P138" t="s" s="4">
        <v>139</v>
      </c>
      <c r="Q138" t="s" s="4">
        <v>92</v>
      </c>
      <c r="R138" t="s" s="4">
        <v>800</v>
      </c>
      <c r="S138" t="s" s="4">
        <v>800</v>
      </c>
      <c r="T138" t="s" s="4">
        <v>800</v>
      </c>
      <c r="U138" t="s" s="4">
        <v>800</v>
      </c>
      <c r="V138" t="s" s="4">
        <v>800</v>
      </c>
      <c r="W138" t="s" s="4">
        <v>800</v>
      </c>
      <c r="X138" t="s" s="4">
        <v>800</v>
      </c>
      <c r="Y138" t="s" s="4">
        <v>800</v>
      </c>
      <c r="Z138" t="s" s="4">
        <v>800</v>
      </c>
      <c r="AA138" t="s" s="4">
        <v>800</v>
      </c>
      <c r="AB138" t="s" s="4">
        <v>800</v>
      </c>
      <c r="AC138" t="s" s="4">
        <v>800</v>
      </c>
      <c r="AD138" t="s" s="4">
        <v>800</v>
      </c>
      <c r="AE138" t="s" s="4">
        <v>95</v>
      </c>
      <c r="AF138" t="s" s="4">
        <v>647</v>
      </c>
      <c r="AG138" t="s" s="4">
        <v>96</v>
      </c>
    </row>
    <row r="139" ht="45.0" customHeight="true">
      <c r="A139" t="s" s="4">
        <v>801</v>
      </c>
      <c r="B139" t="s" s="4">
        <v>80</v>
      </c>
      <c r="C139" t="s" s="4">
        <v>646</v>
      </c>
      <c r="D139" t="s" s="4">
        <v>647</v>
      </c>
      <c r="E139" t="s" s="4">
        <v>83</v>
      </c>
      <c r="F139" t="s" s="4">
        <v>626</v>
      </c>
      <c r="G139" t="s" s="4">
        <v>627</v>
      </c>
      <c r="H139" t="s" s="4">
        <v>627</v>
      </c>
      <c r="I139" t="s" s="4">
        <v>300</v>
      </c>
      <c r="J139" t="s" s="4">
        <v>628</v>
      </c>
      <c r="K139" t="s" s="4">
        <v>227</v>
      </c>
      <c r="L139" t="s" s="4">
        <v>170</v>
      </c>
      <c r="M139" t="s" s="4">
        <v>90</v>
      </c>
      <c r="N139" t="s" s="4">
        <v>91</v>
      </c>
      <c r="O139" t="s" s="4">
        <v>92</v>
      </c>
      <c r="P139" t="s" s="4">
        <v>148</v>
      </c>
      <c r="Q139" t="s" s="4">
        <v>92</v>
      </c>
      <c r="R139" t="s" s="4">
        <v>802</v>
      </c>
      <c r="S139" t="s" s="4">
        <v>802</v>
      </c>
      <c r="T139" t="s" s="4">
        <v>802</v>
      </c>
      <c r="U139" t="s" s="4">
        <v>802</v>
      </c>
      <c r="V139" t="s" s="4">
        <v>802</v>
      </c>
      <c r="W139" t="s" s="4">
        <v>802</v>
      </c>
      <c r="X139" t="s" s="4">
        <v>802</v>
      </c>
      <c r="Y139" t="s" s="4">
        <v>802</v>
      </c>
      <c r="Z139" t="s" s="4">
        <v>802</v>
      </c>
      <c r="AA139" t="s" s="4">
        <v>802</v>
      </c>
      <c r="AB139" t="s" s="4">
        <v>802</v>
      </c>
      <c r="AC139" t="s" s="4">
        <v>802</v>
      </c>
      <c r="AD139" t="s" s="4">
        <v>802</v>
      </c>
      <c r="AE139" t="s" s="4">
        <v>95</v>
      </c>
      <c r="AF139" t="s" s="4">
        <v>647</v>
      </c>
      <c r="AG139" t="s" s="4">
        <v>96</v>
      </c>
    </row>
    <row r="140" ht="45.0" customHeight="true">
      <c r="A140" t="s" s="4">
        <v>803</v>
      </c>
      <c r="B140" t="s" s="4">
        <v>80</v>
      </c>
      <c r="C140" t="s" s="4">
        <v>646</v>
      </c>
      <c r="D140" t="s" s="4">
        <v>647</v>
      </c>
      <c r="E140" t="s" s="4">
        <v>83</v>
      </c>
      <c r="F140" t="s" s="4">
        <v>631</v>
      </c>
      <c r="G140" t="s" s="4">
        <v>632</v>
      </c>
      <c r="H140" t="s" s="4">
        <v>632</v>
      </c>
      <c r="I140" t="s" s="4">
        <v>284</v>
      </c>
      <c r="J140" t="s" s="4">
        <v>457</v>
      </c>
      <c r="K140" t="s" s="4">
        <v>137</v>
      </c>
      <c r="L140" t="s" s="4">
        <v>633</v>
      </c>
      <c r="M140" t="s" s="4">
        <v>164</v>
      </c>
      <c r="N140" t="s" s="4">
        <v>91</v>
      </c>
      <c r="O140" t="s" s="4">
        <v>92</v>
      </c>
      <c r="P140" t="s" s="4">
        <v>148</v>
      </c>
      <c r="Q140" t="s" s="4">
        <v>92</v>
      </c>
      <c r="R140" t="s" s="4">
        <v>804</v>
      </c>
      <c r="S140" t="s" s="4">
        <v>804</v>
      </c>
      <c r="T140" t="s" s="4">
        <v>804</v>
      </c>
      <c r="U140" t="s" s="4">
        <v>804</v>
      </c>
      <c r="V140" t="s" s="4">
        <v>804</v>
      </c>
      <c r="W140" t="s" s="4">
        <v>804</v>
      </c>
      <c r="X140" t="s" s="4">
        <v>804</v>
      </c>
      <c r="Y140" t="s" s="4">
        <v>804</v>
      </c>
      <c r="Z140" t="s" s="4">
        <v>804</v>
      </c>
      <c r="AA140" t="s" s="4">
        <v>804</v>
      </c>
      <c r="AB140" t="s" s="4">
        <v>804</v>
      </c>
      <c r="AC140" t="s" s="4">
        <v>804</v>
      </c>
      <c r="AD140" t="s" s="4">
        <v>804</v>
      </c>
      <c r="AE140" t="s" s="4">
        <v>95</v>
      </c>
      <c r="AF140" t="s" s="4">
        <v>647</v>
      </c>
      <c r="AG140" t="s" s="4">
        <v>96</v>
      </c>
    </row>
    <row r="141" ht="45.0" customHeight="true">
      <c r="A141" t="s" s="4">
        <v>805</v>
      </c>
      <c r="B141" t="s" s="4">
        <v>80</v>
      </c>
      <c r="C141" t="s" s="4">
        <v>646</v>
      </c>
      <c r="D141" t="s" s="4">
        <v>647</v>
      </c>
      <c r="E141" t="s" s="4">
        <v>83</v>
      </c>
      <c r="F141" t="s" s="4">
        <v>636</v>
      </c>
      <c r="G141" t="s" s="4">
        <v>637</v>
      </c>
      <c r="H141" t="s" s="4">
        <v>637</v>
      </c>
      <c r="I141" t="s" s="4">
        <v>316</v>
      </c>
      <c r="J141" t="s" s="4">
        <v>638</v>
      </c>
      <c r="K141" t="s" s="4">
        <v>495</v>
      </c>
      <c r="L141" t="s" s="4">
        <v>244</v>
      </c>
      <c r="M141" t="s" s="4">
        <v>90</v>
      </c>
      <c r="N141" t="s" s="4">
        <v>91</v>
      </c>
      <c r="O141" t="s" s="4">
        <v>92</v>
      </c>
      <c r="P141" t="s" s="4">
        <v>148</v>
      </c>
      <c r="Q141" t="s" s="4">
        <v>92</v>
      </c>
      <c r="R141" t="s" s="4">
        <v>806</v>
      </c>
      <c r="S141" t="s" s="4">
        <v>806</v>
      </c>
      <c r="T141" t="s" s="4">
        <v>806</v>
      </c>
      <c r="U141" t="s" s="4">
        <v>806</v>
      </c>
      <c r="V141" t="s" s="4">
        <v>806</v>
      </c>
      <c r="W141" t="s" s="4">
        <v>806</v>
      </c>
      <c r="X141" t="s" s="4">
        <v>806</v>
      </c>
      <c r="Y141" t="s" s="4">
        <v>806</v>
      </c>
      <c r="Z141" t="s" s="4">
        <v>806</v>
      </c>
      <c r="AA141" t="s" s="4">
        <v>806</v>
      </c>
      <c r="AB141" t="s" s="4">
        <v>806</v>
      </c>
      <c r="AC141" t="s" s="4">
        <v>806</v>
      </c>
      <c r="AD141" t="s" s="4">
        <v>806</v>
      </c>
      <c r="AE141" t="s" s="4">
        <v>95</v>
      </c>
      <c r="AF141" t="s" s="4">
        <v>647</v>
      </c>
      <c r="AG141" t="s" s="4">
        <v>96</v>
      </c>
    </row>
    <row r="142" ht="45.0" customHeight="true">
      <c r="A142" t="s" s="4">
        <v>807</v>
      </c>
      <c r="B142" t="s" s="4">
        <v>80</v>
      </c>
      <c r="C142" t="s" s="4">
        <v>646</v>
      </c>
      <c r="D142" t="s" s="4">
        <v>647</v>
      </c>
      <c r="E142" t="s" s="4">
        <v>83</v>
      </c>
      <c r="F142" t="s" s="4">
        <v>641</v>
      </c>
      <c r="G142" t="s" s="4">
        <v>642</v>
      </c>
      <c r="H142" t="s" s="4">
        <v>642</v>
      </c>
      <c r="I142" t="s" s="4">
        <v>367</v>
      </c>
      <c r="J142" t="s" s="4">
        <v>643</v>
      </c>
      <c r="K142" t="s" s="4">
        <v>138</v>
      </c>
      <c r="L142" t="s" s="4">
        <v>162</v>
      </c>
      <c r="M142" t="s" s="4">
        <v>164</v>
      </c>
      <c r="N142" t="s" s="4">
        <v>91</v>
      </c>
      <c r="O142" t="s" s="4">
        <v>92</v>
      </c>
      <c r="P142" t="s" s="4">
        <v>111</v>
      </c>
      <c r="Q142" t="s" s="4">
        <v>92</v>
      </c>
      <c r="R142" t="s" s="4">
        <v>808</v>
      </c>
      <c r="S142" t="s" s="4">
        <v>808</v>
      </c>
      <c r="T142" t="s" s="4">
        <v>808</v>
      </c>
      <c r="U142" t="s" s="4">
        <v>808</v>
      </c>
      <c r="V142" t="s" s="4">
        <v>808</v>
      </c>
      <c r="W142" t="s" s="4">
        <v>808</v>
      </c>
      <c r="X142" t="s" s="4">
        <v>808</v>
      </c>
      <c r="Y142" t="s" s="4">
        <v>808</v>
      </c>
      <c r="Z142" t="s" s="4">
        <v>808</v>
      </c>
      <c r="AA142" t="s" s="4">
        <v>808</v>
      </c>
      <c r="AB142" t="s" s="4">
        <v>808</v>
      </c>
      <c r="AC142" t="s" s="4">
        <v>808</v>
      </c>
      <c r="AD142" t="s" s="4">
        <v>808</v>
      </c>
      <c r="AE142" t="s" s="4">
        <v>95</v>
      </c>
      <c r="AF142" t="s" s="4">
        <v>647</v>
      </c>
      <c r="AG142" t="s" s="4">
        <v>96</v>
      </c>
    </row>
    <row r="143" ht="45.0" customHeight="true">
      <c r="A143" t="s" s="4">
        <v>809</v>
      </c>
      <c r="B143" t="s" s="4">
        <v>80</v>
      </c>
      <c r="C143" t="s" s="4">
        <v>646</v>
      </c>
      <c r="D143" t="s" s="4">
        <v>647</v>
      </c>
      <c r="E143" t="s" s="4">
        <v>83</v>
      </c>
      <c r="F143" t="s" s="4">
        <v>84</v>
      </c>
      <c r="G143" t="s" s="4">
        <v>85</v>
      </c>
      <c r="H143" t="s" s="4">
        <v>85</v>
      </c>
      <c r="I143" t="s" s="4">
        <v>86</v>
      </c>
      <c r="J143" t="s" s="4">
        <v>87</v>
      </c>
      <c r="K143" t="s" s="4">
        <v>88</v>
      </c>
      <c r="L143" t="s" s="4">
        <v>89</v>
      </c>
      <c r="M143" t="s" s="4">
        <v>90</v>
      </c>
      <c r="N143" t="s" s="4">
        <v>91</v>
      </c>
      <c r="O143" t="s" s="4">
        <v>92</v>
      </c>
      <c r="P143" t="s" s="4">
        <v>93</v>
      </c>
      <c r="Q143" t="s" s="4">
        <v>92</v>
      </c>
      <c r="R143" t="s" s="4">
        <v>810</v>
      </c>
      <c r="S143" t="s" s="4">
        <v>810</v>
      </c>
      <c r="T143" t="s" s="4">
        <v>810</v>
      </c>
      <c r="U143" t="s" s="4">
        <v>810</v>
      </c>
      <c r="V143" t="s" s="4">
        <v>810</v>
      </c>
      <c r="W143" t="s" s="4">
        <v>810</v>
      </c>
      <c r="X143" t="s" s="4">
        <v>810</v>
      </c>
      <c r="Y143" t="s" s="4">
        <v>810</v>
      </c>
      <c r="Z143" t="s" s="4">
        <v>810</v>
      </c>
      <c r="AA143" t="s" s="4">
        <v>810</v>
      </c>
      <c r="AB143" t="s" s="4">
        <v>810</v>
      </c>
      <c r="AC143" t="s" s="4">
        <v>810</v>
      </c>
      <c r="AD143" t="s" s="4">
        <v>810</v>
      </c>
      <c r="AE143" t="s" s="4">
        <v>95</v>
      </c>
      <c r="AF143" t="s" s="4">
        <v>647</v>
      </c>
      <c r="AG143" t="s" s="4">
        <v>96</v>
      </c>
    </row>
    <row r="144" ht="45.0" customHeight="true">
      <c r="A144" t="s" s="4">
        <v>811</v>
      </c>
      <c r="B144" t="s" s="4">
        <v>80</v>
      </c>
      <c r="C144" t="s" s="4">
        <v>646</v>
      </c>
      <c r="D144" t="s" s="4">
        <v>647</v>
      </c>
      <c r="E144" t="s" s="4">
        <v>83</v>
      </c>
      <c r="F144" t="s" s="4">
        <v>98</v>
      </c>
      <c r="G144" t="s" s="4">
        <v>99</v>
      </c>
      <c r="H144" t="s" s="4">
        <v>99</v>
      </c>
      <c r="I144" t="s" s="4">
        <v>86</v>
      </c>
      <c r="J144" t="s" s="4">
        <v>100</v>
      </c>
      <c r="K144" t="s" s="4">
        <v>101</v>
      </c>
      <c r="L144" t="s" s="4">
        <v>102</v>
      </c>
      <c r="M144" t="s" s="4">
        <v>90</v>
      </c>
      <c r="N144" t="s" s="4">
        <v>91</v>
      </c>
      <c r="O144" t="s" s="4">
        <v>92</v>
      </c>
      <c r="P144" t="s" s="4">
        <v>103</v>
      </c>
      <c r="Q144" t="s" s="4">
        <v>92</v>
      </c>
      <c r="R144" t="s" s="4">
        <v>812</v>
      </c>
      <c r="S144" t="s" s="4">
        <v>812</v>
      </c>
      <c r="T144" t="s" s="4">
        <v>812</v>
      </c>
      <c r="U144" t="s" s="4">
        <v>812</v>
      </c>
      <c r="V144" t="s" s="4">
        <v>812</v>
      </c>
      <c r="W144" t="s" s="4">
        <v>812</v>
      </c>
      <c r="X144" t="s" s="4">
        <v>812</v>
      </c>
      <c r="Y144" t="s" s="4">
        <v>812</v>
      </c>
      <c r="Z144" t="s" s="4">
        <v>812</v>
      </c>
      <c r="AA144" t="s" s="4">
        <v>812</v>
      </c>
      <c r="AB144" t="s" s="4">
        <v>812</v>
      </c>
      <c r="AC144" t="s" s="4">
        <v>812</v>
      </c>
      <c r="AD144" t="s" s="4">
        <v>812</v>
      </c>
      <c r="AE144" t="s" s="4">
        <v>95</v>
      </c>
      <c r="AF144" t="s" s="4">
        <v>647</v>
      </c>
      <c r="AG144" t="s" s="4">
        <v>96</v>
      </c>
    </row>
    <row r="145" ht="45.0" customHeight="true">
      <c r="A145" t="s" s="4">
        <v>813</v>
      </c>
      <c r="B145" t="s" s="4">
        <v>80</v>
      </c>
      <c r="C145" t="s" s="4">
        <v>646</v>
      </c>
      <c r="D145" t="s" s="4">
        <v>647</v>
      </c>
      <c r="E145" t="s" s="4">
        <v>83</v>
      </c>
      <c r="F145" t="s" s="4">
        <v>106</v>
      </c>
      <c r="G145" t="s" s="4">
        <v>107</v>
      </c>
      <c r="H145" t="s" s="4">
        <v>107</v>
      </c>
      <c r="I145" t="s" s="4">
        <v>86</v>
      </c>
      <c r="J145" t="s" s="4">
        <v>108</v>
      </c>
      <c r="K145" t="s" s="4">
        <v>109</v>
      </c>
      <c r="L145" t="s" s="4">
        <v>110</v>
      </c>
      <c r="M145" t="s" s="4">
        <v>90</v>
      </c>
      <c r="N145" t="s" s="4">
        <v>91</v>
      </c>
      <c r="O145" t="s" s="4">
        <v>92</v>
      </c>
      <c r="P145" t="s" s="4">
        <v>111</v>
      </c>
      <c r="Q145" t="s" s="4">
        <v>92</v>
      </c>
      <c r="R145" t="s" s="4">
        <v>814</v>
      </c>
      <c r="S145" t="s" s="4">
        <v>814</v>
      </c>
      <c r="T145" t="s" s="4">
        <v>814</v>
      </c>
      <c r="U145" t="s" s="4">
        <v>814</v>
      </c>
      <c r="V145" t="s" s="4">
        <v>814</v>
      </c>
      <c r="W145" t="s" s="4">
        <v>814</v>
      </c>
      <c r="X145" t="s" s="4">
        <v>814</v>
      </c>
      <c r="Y145" t="s" s="4">
        <v>814</v>
      </c>
      <c r="Z145" t="s" s="4">
        <v>814</v>
      </c>
      <c r="AA145" t="s" s="4">
        <v>814</v>
      </c>
      <c r="AB145" t="s" s="4">
        <v>814</v>
      </c>
      <c r="AC145" t="s" s="4">
        <v>814</v>
      </c>
      <c r="AD145" t="s" s="4">
        <v>814</v>
      </c>
      <c r="AE145" t="s" s="4">
        <v>95</v>
      </c>
      <c r="AF145" t="s" s="4">
        <v>647</v>
      </c>
      <c r="AG145" t="s" s="4">
        <v>96</v>
      </c>
    </row>
    <row r="146" ht="45.0" customHeight="true">
      <c r="A146" t="s" s="4">
        <v>815</v>
      </c>
      <c r="B146" t="s" s="4">
        <v>80</v>
      </c>
      <c r="C146" t="s" s="4">
        <v>646</v>
      </c>
      <c r="D146" t="s" s="4">
        <v>647</v>
      </c>
      <c r="E146" t="s" s="4">
        <v>83</v>
      </c>
      <c r="F146" t="s" s="4">
        <v>114</v>
      </c>
      <c r="G146" t="s" s="4">
        <v>115</v>
      </c>
      <c r="H146" t="s" s="4">
        <v>115</v>
      </c>
      <c r="I146" t="s" s="4">
        <v>86</v>
      </c>
      <c r="J146" t="s" s="4">
        <v>116</v>
      </c>
      <c r="K146" t="s" s="4">
        <v>117</v>
      </c>
      <c r="L146" t="s" s="4">
        <v>110</v>
      </c>
      <c r="M146" t="s" s="4">
        <v>90</v>
      </c>
      <c r="N146" t="s" s="4">
        <v>91</v>
      </c>
      <c r="O146" t="s" s="4">
        <v>92</v>
      </c>
      <c r="P146" t="s" s="4">
        <v>111</v>
      </c>
      <c r="Q146" t="s" s="4">
        <v>92</v>
      </c>
      <c r="R146" t="s" s="4">
        <v>816</v>
      </c>
      <c r="S146" t="s" s="4">
        <v>816</v>
      </c>
      <c r="T146" t="s" s="4">
        <v>816</v>
      </c>
      <c r="U146" t="s" s="4">
        <v>816</v>
      </c>
      <c r="V146" t="s" s="4">
        <v>816</v>
      </c>
      <c r="W146" t="s" s="4">
        <v>816</v>
      </c>
      <c r="X146" t="s" s="4">
        <v>816</v>
      </c>
      <c r="Y146" t="s" s="4">
        <v>816</v>
      </c>
      <c r="Z146" t="s" s="4">
        <v>816</v>
      </c>
      <c r="AA146" t="s" s="4">
        <v>816</v>
      </c>
      <c r="AB146" t="s" s="4">
        <v>816</v>
      </c>
      <c r="AC146" t="s" s="4">
        <v>816</v>
      </c>
      <c r="AD146" t="s" s="4">
        <v>816</v>
      </c>
      <c r="AE146" t="s" s="4">
        <v>95</v>
      </c>
      <c r="AF146" t="s" s="4">
        <v>647</v>
      </c>
      <c r="AG146" t="s" s="4">
        <v>96</v>
      </c>
    </row>
    <row r="147" ht="45.0" customHeight="true">
      <c r="A147" t="s" s="4">
        <v>817</v>
      </c>
      <c r="B147" t="s" s="4">
        <v>80</v>
      </c>
      <c r="C147" t="s" s="4">
        <v>646</v>
      </c>
      <c r="D147" t="s" s="4">
        <v>647</v>
      </c>
      <c r="E147" t="s" s="4">
        <v>83</v>
      </c>
      <c r="F147" t="s" s="4">
        <v>195</v>
      </c>
      <c r="G147" t="s" s="4">
        <v>196</v>
      </c>
      <c r="H147" t="s" s="4">
        <v>196</v>
      </c>
      <c r="I147" t="s" s="4">
        <v>189</v>
      </c>
      <c r="J147" t="s" s="4">
        <v>197</v>
      </c>
      <c r="K147" t="s" s="4">
        <v>137</v>
      </c>
      <c r="L147" t="s" s="4">
        <v>96</v>
      </c>
      <c r="M147" t="s" s="4">
        <v>90</v>
      </c>
      <c r="N147" t="s" s="4">
        <v>91</v>
      </c>
      <c r="O147" t="s" s="4">
        <v>92</v>
      </c>
      <c r="P147" t="s" s="4">
        <v>139</v>
      </c>
      <c r="Q147" t="s" s="4">
        <v>92</v>
      </c>
      <c r="R147" t="s" s="4">
        <v>818</v>
      </c>
      <c r="S147" t="s" s="4">
        <v>818</v>
      </c>
      <c r="T147" t="s" s="4">
        <v>818</v>
      </c>
      <c r="U147" t="s" s="4">
        <v>818</v>
      </c>
      <c r="V147" t="s" s="4">
        <v>818</v>
      </c>
      <c r="W147" t="s" s="4">
        <v>818</v>
      </c>
      <c r="X147" t="s" s="4">
        <v>818</v>
      </c>
      <c r="Y147" t="s" s="4">
        <v>818</v>
      </c>
      <c r="Z147" t="s" s="4">
        <v>818</v>
      </c>
      <c r="AA147" t="s" s="4">
        <v>818</v>
      </c>
      <c r="AB147" t="s" s="4">
        <v>818</v>
      </c>
      <c r="AC147" t="s" s="4">
        <v>818</v>
      </c>
      <c r="AD147" t="s" s="4">
        <v>818</v>
      </c>
      <c r="AE147" t="s" s="4">
        <v>95</v>
      </c>
      <c r="AF147" t="s" s="4">
        <v>647</v>
      </c>
      <c r="AG147" t="s" s="4">
        <v>96</v>
      </c>
    </row>
    <row r="148" ht="45.0" customHeight="true">
      <c r="A148" t="s" s="4">
        <v>819</v>
      </c>
      <c r="B148" t="s" s="4">
        <v>80</v>
      </c>
      <c r="C148" t="s" s="4">
        <v>646</v>
      </c>
      <c r="D148" t="s" s="4">
        <v>647</v>
      </c>
      <c r="E148" t="s" s="4">
        <v>83</v>
      </c>
      <c r="F148" t="s" s="4">
        <v>200</v>
      </c>
      <c r="G148" t="s" s="4">
        <v>201</v>
      </c>
      <c r="H148" t="s" s="4">
        <v>201</v>
      </c>
      <c r="I148" t="s" s="4">
        <v>202</v>
      </c>
      <c r="J148" t="s" s="4">
        <v>203</v>
      </c>
      <c r="K148" t="s" s="4">
        <v>204</v>
      </c>
      <c r="L148" t="s" s="4">
        <v>205</v>
      </c>
      <c r="M148" t="s" s="4">
        <v>164</v>
      </c>
      <c r="N148" t="s" s="4">
        <v>91</v>
      </c>
      <c r="O148" t="s" s="4">
        <v>92</v>
      </c>
      <c r="P148" t="s" s="4">
        <v>111</v>
      </c>
      <c r="Q148" t="s" s="4">
        <v>92</v>
      </c>
      <c r="R148" t="s" s="4">
        <v>820</v>
      </c>
      <c r="S148" t="s" s="4">
        <v>820</v>
      </c>
      <c r="T148" t="s" s="4">
        <v>820</v>
      </c>
      <c r="U148" t="s" s="4">
        <v>820</v>
      </c>
      <c r="V148" t="s" s="4">
        <v>820</v>
      </c>
      <c r="W148" t="s" s="4">
        <v>820</v>
      </c>
      <c r="X148" t="s" s="4">
        <v>820</v>
      </c>
      <c r="Y148" t="s" s="4">
        <v>820</v>
      </c>
      <c r="Z148" t="s" s="4">
        <v>820</v>
      </c>
      <c r="AA148" t="s" s="4">
        <v>820</v>
      </c>
      <c r="AB148" t="s" s="4">
        <v>820</v>
      </c>
      <c r="AC148" t="s" s="4">
        <v>820</v>
      </c>
      <c r="AD148" t="s" s="4">
        <v>820</v>
      </c>
      <c r="AE148" t="s" s="4">
        <v>95</v>
      </c>
      <c r="AF148" t="s" s="4">
        <v>647</v>
      </c>
      <c r="AG148" t="s" s="4">
        <v>96</v>
      </c>
    </row>
    <row r="149" ht="45.0" customHeight="true">
      <c r="A149" t="s" s="4">
        <v>821</v>
      </c>
      <c r="B149" t="s" s="4">
        <v>80</v>
      </c>
      <c r="C149" t="s" s="4">
        <v>646</v>
      </c>
      <c r="D149" t="s" s="4">
        <v>647</v>
      </c>
      <c r="E149" t="s" s="4">
        <v>83</v>
      </c>
      <c r="F149" t="s" s="4">
        <v>208</v>
      </c>
      <c r="G149" t="s" s="4">
        <v>209</v>
      </c>
      <c r="H149" t="s" s="4">
        <v>209</v>
      </c>
      <c r="I149" t="s" s="4">
        <v>202</v>
      </c>
      <c r="J149" t="s" s="4">
        <v>210</v>
      </c>
      <c r="K149" t="s" s="4">
        <v>211</v>
      </c>
      <c r="L149" t="s" s="4">
        <v>211</v>
      </c>
      <c r="M149" t="s" s="4">
        <v>90</v>
      </c>
      <c r="N149" t="s" s="4">
        <v>91</v>
      </c>
      <c r="O149" t="s" s="4">
        <v>92</v>
      </c>
      <c r="P149" t="s" s="4">
        <v>111</v>
      </c>
      <c r="Q149" t="s" s="4">
        <v>92</v>
      </c>
      <c r="R149" t="s" s="4">
        <v>822</v>
      </c>
      <c r="S149" t="s" s="4">
        <v>822</v>
      </c>
      <c r="T149" t="s" s="4">
        <v>822</v>
      </c>
      <c r="U149" t="s" s="4">
        <v>822</v>
      </c>
      <c r="V149" t="s" s="4">
        <v>822</v>
      </c>
      <c r="W149" t="s" s="4">
        <v>822</v>
      </c>
      <c r="X149" t="s" s="4">
        <v>822</v>
      </c>
      <c r="Y149" t="s" s="4">
        <v>822</v>
      </c>
      <c r="Z149" t="s" s="4">
        <v>822</v>
      </c>
      <c r="AA149" t="s" s="4">
        <v>822</v>
      </c>
      <c r="AB149" t="s" s="4">
        <v>822</v>
      </c>
      <c r="AC149" t="s" s="4">
        <v>822</v>
      </c>
      <c r="AD149" t="s" s="4">
        <v>822</v>
      </c>
      <c r="AE149" t="s" s="4">
        <v>95</v>
      </c>
      <c r="AF149" t="s" s="4">
        <v>647</v>
      </c>
      <c r="AG149" t="s" s="4">
        <v>96</v>
      </c>
    </row>
    <row r="150" ht="45.0" customHeight="true">
      <c r="A150" t="s" s="4">
        <v>823</v>
      </c>
      <c r="B150" t="s" s="4">
        <v>80</v>
      </c>
      <c r="C150" t="s" s="4">
        <v>646</v>
      </c>
      <c r="D150" t="s" s="4">
        <v>647</v>
      </c>
      <c r="E150" t="s" s="4">
        <v>214</v>
      </c>
      <c r="F150" t="s" s="4">
        <v>215</v>
      </c>
      <c r="G150" t="s" s="4">
        <v>216</v>
      </c>
      <c r="H150" t="s" s="4">
        <v>216</v>
      </c>
      <c r="I150" t="s" s="4">
        <v>153</v>
      </c>
      <c r="J150" t="s" s="4">
        <v>217</v>
      </c>
      <c r="K150" t="s" s="4">
        <v>218</v>
      </c>
      <c r="L150" t="s" s="4">
        <v>219</v>
      </c>
      <c r="M150" t="s" s="4">
        <v>164</v>
      </c>
      <c r="N150" t="s" s="4">
        <v>220</v>
      </c>
      <c r="O150" t="s" s="4">
        <v>92</v>
      </c>
      <c r="P150" t="s" s="4">
        <v>221</v>
      </c>
      <c r="Q150" t="s" s="4">
        <v>92</v>
      </c>
      <c r="R150" t="s" s="4">
        <v>824</v>
      </c>
      <c r="S150" t="s" s="4">
        <v>824</v>
      </c>
      <c r="T150" t="s" s="4">
        <v>824</v>
      </c>
      <c r="U150" t="s" s="4">
        <v>824</v>
      </c>
      <c r="V150" t="s" s="4">
        <v>824</v>
      </c>
      <c r="W150" t="s" s="4">
        <v>824</v>
      </c>
      <c r="X150" t="s" s="4">
        <v>824</v>
      </c>
      <c r="Y150" t="s" s="4">
        <v>824</v>
      </c>
      <c r="Z150" t="s" s="4">
        <v>824</v>
      </c>
      <c r="AA150" t="s" s="4">
        <v>824</v>
      </c>
      <c r="AB150" t="s" s="4">
        <v>824</v>
      </c>
      <c r="AC150" t="s" s="4">
        <v>824</v>
      </c>
      <c r="AD150" t="s" s="4">
        <v>824</v>
      </c>
      <c r="AE150" t="s" s="4">
        <v>95</v>
      </c>
      <c r="AF150" t="s" s="4">
        <v>647</v>
      </c>
      <c r="AG150" t="s" s="4">
        <v>96</v>
      </c>
    </row>
    <row r="151" ht="45.0" customHeight="true">
      <c r="A151" t="s" s="4">
        <v>825</v>
      </c>
      <c r="B151" t="s" s="4">
        <v>80</v>
      </c>
      <c r="C151" t="s" s="4">
        <v>646</v>
      </c>
      <c r="D151" t="s" s="4">
        <v>647</v>
      </c>
      <c r="E151" t="s" s="4">
        <v>214</v>
      </c>
      <c r="F151" t="s" s="4">
        <v>224</v>
      </c>
      <c r="G151" t="s" s="4">
        <v>225</v>
      </c>
      <c r="H151" t="s" s="4">
        <v>225</v>
      </c>
      <c r="I151" t="s" s="4">
        <v>153</v>
      </c>
      <c r="J151" t="s" s="4">
        <v>226</v>
      </c>
      <c r="K151" t="s" s="4">
        <v>170</v>
      </c>
      <c r="L151" t="s" s="4">
        <v>227</v>
      </c>
      <c r="M151" t="s" s="4">
        <v>164</v>
      </c>
      <c r="N151" t="s" s="4">
        <v>228</v>
      </c>
      <c r="O151" t="s" s="4">
        <v>92</v>
      </c>
      <c r="P151" t="s" s="4">
        <v>229</v>
      </c>
      <c r="Q151" t="s" s="4">
        <v>92</v>
      </c>
      <c r="R151" t="s" s="4">
        <v>826</v>
      </c>
      <c r="S151" t="s" s="4">
        <v>826</v>
      </c>
      <c r="T151" t="s" s="4">
        <v>826</v>
      </c>
      <c r="U151" t="s" s="4">
        <v>826</v>
      </c>
      <c r="V151" t="s" s="4">
        <v>826</v>
      </c>
      <c r="W151" t="s" s="4">
        <v>826</v>
      </c>
      <c r="X151" t="s" s="4">
        <v>826</v>
      </c>
      <c r="Y151" t="s" s="4">
        <v>826</v>
      </c>
      <c r="Z151" t="s" s="4">
        <v>826</v>
      </c>
      <c r="AA151" t="s" s="4">
        <v>826</v>
      </c>
      <c r="AB151" t="s" s="4">
        <v>826</v>
      </c>
      <c r="AC151" t="s" s="4">
        <v>826</v>
      </c>
      <c r="AD151" t="s" s="4">
        <v>826</v>
      </c>
      <c r="AE151" t="s" s="4">
        <v>95</v>
      </c>
      <c r="AF151" t="s" s="4">
        <v>647</v>
      </c>
      <c r="AG151" t="s" s="4">
        <v>96</v>
      </c>
    </row>
    <row r="152" ht="45.0" customHeight="true">
      <c r="A152" t="s" s="4">
        <v>827</v>
      </c>
      <c r="B152" t="s" s="4">
        <v>80</v>
      </c>
      <c r="C152" t="s" s="4">
        <v>646</v>
      </c>
      <c r="D152" t="s" s="4">
        <v>647</v>
      </c>
      <c r="E152" t="s" s="4">
        <v>83</v>
      </c>
      <c r="F152" t="s" s="4">
        <v>241</v>
      </c>
      <c r="G152" t="s" s="4">
        <v>242</v>
      </c>
      <c r="H152" t="s" s="4">
        <v>242</v>
      </c>
      <c r="I152" t="s" s="4">
        <v>202</v>
      </c>
      <c r="J152" t="s" s="4">
        <v>243</v>
      </c>
      <c r="K152" t="s" s="4">
        <v>169</v>
      </c>
      <c r="L152" t="s" s="4">
        <v>244</v>
      </c>
      <c r="M152" t="s" s="4">
        <v>90</v>
      </c>
      <c r="N152" t="s" s="4">
        <v>245</v>
      </c>
      <c r="O152" t="s" s="4">
        <v>92</v>
      </c>
      <c r="P152" t="s" s="4">
        <v>246</v>
      </c>
      <c r="Q152" t="s" s="4">
        <v>92</v>
      </c>
      <c r="R152" t="s" s="4">
        <v>828</v>
      </c>
      <c r="S152" t="s" s="4">
        <v>828</v>
      </c>
      <c r="T152" t="s" s="4">
        <v>828</v>
      </c>
      <c r="U152" t="s" s="4">
        <v>828</v>
      </c>
      <c r="V152" t="s" s="4">
        <v>828</v>
      </c>
      <c r="W152" t="s" s="4">
        <v>828</v>
      </c>
      <c r="X152" t="s" s="4">
        <v>828</v>
      </c>
      <c r="Y152" t="s" s="4">
        <v>828</v>
      </c>
      <c r="Z152" t="s" s="4">
        <v>828</v>
      </c>
      <c r="AA152" t="s" s="4">
        <v>828</v>
      </c>
      <c r="AB152" t="s" s="4">
        <v>828</v>
      </c>
      <c r="AC152" t="s" s="4">
        <v>828</v>
      </c>
      <c r="AD152" t="s" s="4">
        <v>828</v>
      </c>
      <c r="AE152" t="s" s="4">
        <v>95</v>
      </c>
      <c r="AF152" t="s" s="4">
        <v>647</v>
      </c>
      <c r="AG152" t="s" s="4">
        <v>96</v>
      </c>
    </row>
    <row r="153" ht="45.0" customHeight="true">
      <c r="A153" t="s" s="4">
        <v>829</v>
      </c>
      <c r="B153" t="s" s="4">
        <v>80</v>
      </c>
      <c r="C153" t="s" s="4">
        <v>646</v>
      </c>
      <c r="D153" t="s" s="4">
        <v>647</v>
      </c>
      <c r="E153" t="s" s="4">
        <v>83</v>
      </c>
      <c r="F153" t="s" s="4">
        <v>660</v>
      </c>
      <c r="G153" t="s" s="4">
        <v>661</v>
      </c>
      <c r="H153" t="s" s="4">
        <v>661</v>
      </c>
      <c r="I153" t="s" s="4">
        <v>316</v>
      </c>
      <c r="J153" t="s" s="4">
        <v>830</v>
      </c>
      <c r="K153" t="s" s="4">
        <v>831</v>
      </c>
      <c r="L153" t="s" s="4">
        <v>832</v>
      </c>
      <c r="M153" t="s" s="4">
        <v>90</v>
      </c>
      <c r="N153" t="s" s="4">
        <v>833</v>
      </c>
      <c r="O153" t="s" s="4">
        <v>92</v>
      </c>
      <c r="P153" t="s" s="4">
        <v>834</v>
      </c>
      <c r="Q153" t="s" s="4">
        <v>92</v>
      </c>
      <c r="R153" t="s" s="4">
        <v>835</v>
      </c>
      <c r="S153" t="s" s="4">
        <v>835</v>
      </c>
      <c r="T153" t="s" s="4">
        <v>835</v>
      </c>
      <c r="U153" t="s" s="4">
        <v>835</v>
      </c>
      <c r="V153" t="s" s="4">
        <v>835</v>
      </c>
      <c r="W153" t="s" s="4">
        <v>835</v>
      </c>
      <c r="X153" t="s" s="4">
        <v>835</v>
      </c>
      <c r="Y153" t="s" s="4">
        <v>835</v>
      </c>
      <c r="Z153" t="s" s="4">
        <v>835</v>
      </c>
      <c r="AA153" t="s" s="4">
        <v>835</v>
      </c>
      <c r="AB153" t="s" s="4">
        <v>835</v>
      </c>
      <c r="AC153" t="s" s="4">
        <v>835</v>
      </c>
      <c r="AD153" t="s" s="4">
        <v>835</v>
      </c>
      <c r="AE153" t="s" s="4">
        <v>95</v>
      </c>
      <c r="AF153" t="s" s="4">
        <v>647</v>
      </c>
      <c r="AG153" t="s" s="4">
        <v>96</v>
      </c>
    </row>
    <row r="154" ht="45.0" customHeight="true">
      <c r="A154" t="s" s="4">
        <v>836</v>
      </c>
      <c r="B154" t="s" s="4">
        <v>80</v>
      </c>
      <c r="C154" t="s" s="4">
        <v>646</v>
      </c>
      <c r="D154" t="s" s="4">
        <v>647</v>
      </c>
      <c r="E154" t="s" s="4">
        <v>83</v>
      </c>
      <c r="F154" t="s" s="4">
        <v>578</v>
      </c>
      <c r="G154" t="s" s="4">
        <v>563</v>
      </c>
      <c r="H154" t="s" s="4">
        <v>563</v>
      </c>
      <c r="I154" t="s" s="4">
        <v>122</v>
      </c>
      <c r="J154" t="s" s="4">
        <v>837</v>
      </c>
      <c r="K154" t="s" s="4">
        <v>137</v>
      </c>
      <c r="L154" t="s" s="4">
        <v>838</v>
      </c>
      <c r="M154" t="s" s="4">
        <v>164</v>
      </c>
      <c r="N154" t="s" s="4">
        <v>839</v>
      </c>
      <c r="O154" t="s" s="4">
        <v>92</v>
      </c>
      <c r="P154" t="s" s="4">
        <v>840</v>
      </c>
      <c r="Q154" t="s" s="4">
        <v>92</v>
      </c>
      <c r="R154" t="s" s="4">
        <v>841</v>
      </c>
      <c r="S154" t="s" s="4">
        <v>841</v>
      </c>
      <c r="T154" t="s" s="4">
        <v>841</v>
      </c>
      <c r="U154" t="s" s="4">
        <v>841</v>
      </c>
      <c r="V154" t="s" s="4">
        <v>841</v>
      </c>
      <c r="W154" t="s" s="4">
        <v>841</v>
      </c>
      <c r="X154" t="s" s="4">
        <v>841</v>
      </c>
      <c r="Y154" t="s" s="4">
        <v>841</v>
      </c>
      <c r="Z154" t="s" s="4">
        <v>841</v>
      </c>
      <c r="AA154" t="s" s="4">
        <v>841</v>
      </c>
      <c r="AB154" t="s" s="4">
        <v>841</v>
      </c>
      <c r="AC154" t="s" s="4">
        <v>841</v>
      </c>
      <c r="AD154" t="s" s="4">
        <v>841</v>
      </c>
      <c r="AE154" t="s" s="4">
        <v>95</v>
      </c>
      <c r="AF154" t="s" s="4">
        <v>647</v>
      </c>
      <c r="AG154" t="s" s="4">
        <v>96</v>
      </c>
    </row>
    <row r="155" ht="45.0" customHeight="true">
      <c r="A155" t="s" s="4">
        <v>842</v>
      </c>
      <c r="B155" t="s" s="4">
        <v>80</v>
      </c>
      <c r="C155" t="s" s="4">
        <v>646</v>
      </c>
      <c r="D155" t="s" s="4">
        <v>647</v>
      </c>
      <c r="E155" t="s" s="4">
        <v>83</v>
      </c>
      <c r="F155" t="s" s="4">
        <v>578</v>
      </c>
      <c r="G155" t="s" s="4">
        <v>563</v>
      </c>
      <c r="H155" t="s" s="4">
        <v>563</v>
      </c>
      <c r="I155" t="s" s="4">
        <v>153</v>
      </c>
      <c r="J155" t="s" s="4">
        <v>843</v>
      </c>
      <c r="K155" t="s" s="4">
        <v>260</v>
      </c>
      <c r="L155" t="s" s="4">
        <v>844</v>
      </c>
      <c r="M155" t="s" s="4">
        <v>90</v>
      </c>
      <c r="N155" t="s" s="4">
        <v>839</v>
      </c>
      <c r="O155" t="s" s="4">
        <v>92</v>
      </c>
      <c r="P155" t="s" s="4">
        <v>840</v>
      </c>
      <c r="Q155" t="s" s="4">
        <v>92</v>
      </c>
      <c r="R155" t="s" s="4">
        <v>845</v>
      </c>
      <c r="S155" t="s" s="4">
        <v>845</v>
      </c>
      <c r="T155" t="s" s="4">
        <v>845</v>
      </c>
      <c r="U155" t="s" s="4">
        <v>845</v>
      </c>
      <c r="V155" t="s" s="4">
        <v>845</v>
      </c>
      <c r="W155" t="s" s="4">
        <v>845</v>
      </c>
      <c r="X155" t="s" s="4">
        <v>845</v>
      </c>
      <c r="Y155" t="s" s="4">
        <v>845</v>
      </c>
      <c r="Z155" t="s" s="4">
        <v>845</v>
      </c>
      <c r="AA155" t="s" s="4">
        <v>845</v>
      </c>
      <c r="AB155" t="s" s="4">
        <v>845</v>
      </c>
      <c r="AC155" t="s" s="4">
        <v>845</v>
      </c>
      <c r="AD155" t="s" s="4">
        <v>845</v>
      </c>
      <c r="AE155" t="s" s="4">
        <v>95</v>
      </c>
      <c r="AF155" t="s" s="4">
        <v>647</v>
      </c>
      <c r="AG155" t="s" s="4">
        <v>96</v>
      </c>
    </row>
    <row r="156" ht="45.0" customHeight="true">
      <c r="A156" t="s" s="4">
        <v>846</v>
      </c>
      <c r="B156" t="s" s="4">
        <v>80</v>
      </c>
      <c r="C156" t="s" s="4">
        <v>646</v>
      </c>
      <c r="D156" t="s" s="4">
        <v>647</v>
      </c>
      <c r="E156" t="s" s="4">
        <v>83</v>
      </c>
      <c r="F156" t="s" s="4">
        <v>847</v>
      </c>
      <c r="G156" t="s" s="4">
        <v>848</v>
      </c>
      <c r="H156" t="s" s="4">
        <v>848</v>
      </c>
      <c r="I156" t="s" s="4">
        <v>367</v>
      </c>
      <c r="J156" t="s" s="4">
        <v>849</v>
      </c>
      <c r="K156" t="s" s="4">
        <v>850</v>
      </c>
      <c r="L156" t="s" s="4">
        <v>851</v>
      </c>
      <c r="M156" t="s" s="4">
        <v>164</v>
      </c>
      <c r="N156" t="s" s="4">
        <v>852</v>
      </c>
      <c r="O156" t="s" s="4">
        <v>92</v>
      </c>
      <c r="P156" t="s" s="4">
        <v>853</v>
      </c>
      <c r="Q156" t="s" s="4">
        <v>92</v>
      </c>
      <c r="R156" t="s" s="4">
        <v>854</v>
      </c>
      <c r="S156" t="s" s="4">
        <v>854</v>
      </c>
      <c r="T156" t="s" s="4">
        <v>854</v>
      </c>
      <c r="U156" t="s" s="4">
        <v>854</v>
      </c>
      <c r="V156" t="s" s="4">
        <v>854</v>
      </c>
      <c r="W156" t="s" s="4">
        <v>854</v>
      </c>
      <c r="X156" t="s" s="4">
        <v>854</v>
      </c>
      <c r="Y156" t="s" s="4">
        <v>854</v>
      </c>
      <c r="Z156" t="s" s="4">
        <v>854</v>
      </c>
      <c r="AA156" t="s" s="4">
        <v>854</v>
      </c>
      <c r="AB156" t="s" s="4">
        <v>854</v>
      </c>
      <c r="AC156" t="s" s="4">
        <v>854</v>
      </c>
      <c r="AD156" t="s" s="4">
        <v>854</v>
      </c>
      <c r="AE156" t="s" s="4">
        <v>95</v>
      </c>
      <c r="AF156" t="s" s="4">
        <v>647</v>
      </c>
      <c r="AG156" t="s" s="4">
        <v>96</v>
      </c>
    </row>
    <row r="157" ht="45.0" customHeight="true">
      <c r="A157" t="s" s="4">
        <v>855</v>
      </c>
      <c r="B157" t="s" s="4">
        <v>80</v>
      </c>
      <c r="C157" t="s" s="4">
        <v>646</v>
      </c>
      <c r="D157" t="s" s="4">
        <v>647</v>
      </c>
      <c r="E157" t="s" s="4">
        <v>83</v>
      </c>
      <c r="F157" t="s" s="4">
        <v>232</v>
      </c>
      <c r="G157" t="s" s="4">
        <v>233</v>
      </c>
      <c r="H157" t="s" s="4">
        <v>233</v>
      </c>
      <c r="I157" t="s" s="4">
        <v>122</v>
      </c>
      <c r="J157" t="s" s="4">
        <v>856</v>
      </c>
      <c r="K157" t="s" s="4">
        <v>857</v>
      </c>
      <c r="L157" t="s" s="4">
        <v>137</v>
      </c>
      <c r="M157" t="s" s="4">
        <v>90</v>
      </c>
      <c r="N157" t="s" s="4">
        <v>858</v>
      </c>
      <c r="O157" t="s" s="4">
        <v>92</v>
      </c>
      <c r="P157" t="s" s="4">
        <v>859</v>
      </c>
      <c r="Q157" t="s" s="4">
        <v>92</v>
      </c>
      <c r="R157" t="s" s="4">
        <v>860</v>
      </c>
      <c r="S157" t="s" s="4">
        <v>860</v>
      </c>
      <c r="T157" t="s" s="4">
        <v>860</v>
      </c>
      <c r="U157" t="s" s="4">
        <v>860</v>
      </c>
      <c r="V157" t="s" s="4">
        <v>860</v>
      </c>
      <c r="W157" t="s" s="4">
        <v>860</v>
      </c>
      <c r="X157" t="s" s="4">
        <v>860</v>
      </c>
      <c r="Y157" t="s" s="4">
        <v>860</v>
      </c>
      <c r="Z157" t="s" s="4">
        <v>860</v>
      </c>
      <c r="AA157" t="s" s="4">
        <v>860</v>
      </c>
      <c r="AB157" t="s" s="4">
        <v>860</v>
      </c>
      <c r="AC157" t="s" s="4">
        <v>860</v>
      </c>
      <c r="AD157" t="s" s="4">
        <v>860</v>
      </c>
      <c r="AE157" t="s" s="4">
        <v>95</v>
      </c>
      <c r="AF157" t="s" s="4">
        <v>647</v>
      </c>
      <c r="AG157" t="s" s="4">
        <v>96</v>
      </c>
    </row>
    <row r="158" ht="45.0" customHeight="true">
      <c r="A158" t="s" s="4">
        <v>861</v>
      </c>
      <c r="B158" t="s" s="4">
        <v>80</v>
      </c>
      <c r="C158" t="s" s="4">
        <v>646</v>
      </c>
      <c r="D158" t="s" s="4">
        <v>647</v>
      </c>
      <c r="E158" t="s" s="4">
        <v>83</v>
      </c>
      <c r="F158" t="s" s="4">
        <v>232</v>
      </c>
      <c r="G158" t="s" s="4">
        <v>233</v>
      </c>
      <c r="H158" t="s" s="4">
        <v>233</v>
      </c>
      <c r="I158" t="s" s="4">
        <v>153</v>
      </c>
      <c r="J158" t="s" s="4">
        <v>862</v>
      </c>
      <c r="K158" t="s" s="4">
        <v>427</v>
      </c>
      <c r="L158" t="s" s="4">
        <v>863</v>
      </c>
      <c r="M158" t="s" s="4">
        <v>90</v>
      </c>
      <c r="N158" t="s" s="4">
        <v>858</v>
      </c>
      <c r="O158" t="s" s="4">
        <v>92</v>
      </c>
      <c r="P158" t="s" s="4">
        <v>859</v>
      </c>
      <c r="Q158" t="s" s="4">
        <v>92</v>
      </c>
      <c r="R158" t="s" s="4">
        <v>864</v>
      </c>
      <c r="S158" t="s" s="4">
        <v>864</v>
      </c>
      <c r="T158" t="s" s="4">
        <v>864</v>
      </c>
      <c r="U158" t="s" s="4">
        <v>864</v>
      </c>
      <c r="V158" t="s" s="4">
        <v>864</v>
      </c>
      <c r="W158" t="s" s="4">
        <v>864</v>
      </c>
      <c r="X158" t="s" s="4">
        <v>864</v>
      </c>
      <c r="Y158" t="s" s="4">
        <v>864</v>
      </c>
      <c r="Z158" t="s" s="4">
        <v>864</v>
      </c>
      <c r="AA158" t="s" s="4">
        <v>864</v>
      </c>
      <c r="AB158" t="s" s="4">
        <v>864</v>
      </c>
      <c r="AC158" t="s" s="4">
        <v>864</v>
      </c>
      <c r="AD158" t="s" s="4">
        <v>864</v>
      </c>
      <c r="AE158" t="s" s="4">
        <v>95</v>
      </c>
      <c r="AF158" t="s" s="4">
        <v>647</v>
      </c>
      <c r="AG158" t="s" s="4">
        <v>96</v>
      </c>
    </row>
    <row r="159" ht="45.0" customHeight="true">
      <c r="A159" t="s" s="4">
        <v>865</v>
      </c>
      <c r="B159" t="s" s="4">
        <v>80</v>
      </c>
      <c r="C159" t="s" s="4">
        <v>646</v>
      </c>
      <c r="D159" t="s" s="4">
        <v>647</v>
      </c>
      <c r="E159" t="s" s="4">
        <v>214</v>
      </c>
      <c r="F159" t="s" s="4">
        <v>386</v>
      </c>
      <c r="G159" t="s" s="4">
        <v>387</v>
      </c>
      <c r="H159" t="s" s="4">
        <v>387</v>
      </c>
      <c r="I159" t="s" s="4">
        <v>153</v>
      </c>
      <c r="J159" t="s" s="4">
        <v>866</v>
      </c>
      <c r="K159" t="s" s="4">
        <v>326</v>
      </c>
      <c r="L159" t="s" s="4">
        <v>867</v>
      </c>
      <c r="M159" t="s" s="4">
        <v>164</v>
      </c>
      <c r="N159" t="s" s="4">
        <v>767</v>
      </c>
      <c r="O159" t="s" s="4">
        <v>92</v>
      </c>
      <c r="P159" t="s" s="4">
        <v>768</v>
      </c>
      <c r="Q159" t="s" s="4">
        <v>92</v>
      </c>
      <c r="R159" t="s" s="4">
        <v>868</v>
      </c>
      <c r="S159" t="s" s="4">
        <v>868</v>
      </c>
      <c r="T159" t="s" s="4">
        <v>868</v>
      </c>
      <c r="U159" t="s" s="4">
        <v>868</v>
      </c>
      <c r="V159" t="s" s="4">
        <v>868</v>
      </c>
      <c r="W159" t="s" s="4">
        <v>868</v>
      </c>
      <c r="X159" t="s" s="4">
        <v>868</v>
      </c>
      <c r="Y159" t="s" s="4">
        <v>868</v>
      </c>
      <c r="Z159" t="s" s="4">
        <v>868</v>
      </c>
      <c r="AA159" t="s" s="4">
        <v>868</v>
      </c>
      <c r="AB159" t="s" s="4">
        <v>868</v>
      </c>
      <c r="AC159" t="s" s="4">
        <v>868</v>
      </c>
      <c r="AD159" t="s" s="4">
        <v>868</v>
      </c>
      <c r="AE159" t="s" s="4">
        <v>95</v>
      </c>
      <c r="AF159" t="s" s="4">
        <v>647</v>
      </c>
      <c r="AG159" t="s" s="4">
        <v>96</v>
      </c>
    </row>
    <row r="160" ht="45.0" customHeight="true">
      <c r="A160" t="s" s="4">
        <v>869</v>
      </c>
      <c r="B160" t="s" s="4">
        <v>80</v>
      </c>
      <c r="C160" t="s" s="4">
        <v>646</v>
      </c>
      <c r="D160" t="s" s="4">
        <v>647</v>
      </c>
      <c r="E160" t="s" s="4">
        <v>214</v>
      </c>
      <c r="F160" t="s" s="4">
        <v>386</v>
      </c>
      <c r="G160" t="s" s="4">
        <v>387</v>
      </c>
      <c r="H160" t="s" s="4">
        <v>387</v>
      </c>
      <c r="I160" t="s" s="4">
        <v>153</v>
      </c>
      <c r="J160" t="s" s="4">
        <v>870</v>
      </c>
      <c r="K160" t="s" s="4">
        <v>452</v>
      </c>
      <c r="L160" t="s" s="4">
        <v>311</v>
      </c>
      <c r="M160" t="s" s="4">
        <v>90</v>
      </c>
      <c r="N160" t="s" s="4">
        <v>767</v>
      </c>
      <c r="O160" t="s" s="4">
        <v>92</v>
      </c>
      <c r="P160" t="s" s="4">
        <v>768</v>
      </c>
      <c r="Q160" t="s" s="4">
        <v>92</v>
      </c>
      <c r="R160" t="s" s="4">
        <v>871</v>
      </c>
      <c r="S160" t="s" s="4">
        <v>871</v>
      </c>
      <c r="T160" t="s" s="4">
        <v>871</v>
      </c>
      <c r="U160" t="s" s="4">
        <v>871</v>
      </c>
      <c r="V160" t="s" s="4">
        <v>871</v>
      </c>
      <c r="W160" t="s" s="4">
        <v>871</v>
      </c>
      <c r="X160" t="s" s="4">
        <v>871</v>
      </c>
      <c r="Y160" t="s" s="4">
        <v>871</v>
      </c>
      <c r="Z160" t="s" s="4">
        <v>871</v>
      </c>
      <c r="AA160" t="s" s="4">
        <v>871</v>
      </c>
      <c r="AB160" t="s" s="4">
        <v>871</v>
      </c>
      <c r="AC160" t="s" s="4">
        <v>871</v>
      </c>
      <c r="AD160" t="s" s="4">
        <v>871</v>
      </c>
      <c r="AE160" t="s" s="4">
        <v>95</v>
      </c>
      <c r="AF160" t="s" s="4">
        <v>647</v>
      </c>
      <c r="AG160" t="s" s="4">
        <v>96</v>
      </c>
    </row>
    <row r="161" ht="45.0" customHeight="true">
      <c r="A161" t="s" s="4">
        <v>872</v>
      </c>
      <c r="B161" t="s" s="4">
        <v>80</v>
      </c>
      <c r="C161" t="s" s="4">
        <v>646</v>
      </c>
      <c r="D161" t="s" s="4">
        <v>647</v>
      </c>
      <c r="E161" t="s" s="4">
        <v>214</v>
      </c>
      <c r="F161" t="s" s="4">
        <v>386</v>
      </c>
      <c r="G161" t="s" s="4">
        <v>387</v>
      </c>
      <c r="H161" t="s" s="4">
        <v>387</v>
      </c>
      <c r="I161" t="s" s="4">
        <v>175</v>
      </c>
      <c r="J161" t="s" s="4">
        <v>873</v>
      </c>
      <c r="K161" t="s" s="4">
        <v>565</v>
      </c>
      <c r="L161" t="s" s="4">
        <v>359</v>
      </c>
      <c r="M161" t="s" s="4">
        <v>90</v>
      </c>
      <c r="N161" t="s" s="4">
        <v>767</v>
      </c>
      <c r="O161" t="s" s="4">
        <v>92</v>
      </c>
      <c r="P161" t="s" s="4">
        <v>768</v>
      </c>
      <c r="Q161" t="s" s="4">
        <v>92</v>
      </c>
      <c r="R161" t="s" s="4">
        <v>874</v>
      </c>
      <c r="S161" t="s" s="4">
        <v>874</v>
      </c>
      <c r="T161" t="s" s="4">
        <v>874</v>
      </c>
      <c r="U161" t="s" s="4">
        <v>874</v>
      </c>
      <c r="V161" t="s" s="4">
        <v>874</v>
      </c>
      <c r="W161" t="s" s="4">
        <v>874</v>
      </c>
      <c r="X161" t="s" s="4">
        <v>874</v>
      </c>
      <c r="Y161" t="s" s="4">
        <v>874</v>
      </c>
      <c r="Z161" t="s" s="4">
        <v>874</v>
      </c>
      <c r="AA161" t="s" s="4">
        <v>874</v>
      </c>
      <c r="AB161" t="s" s="4">
        <v>874</v>
      </c>
      <c r="AC161" t="s" s="4">
        <v>874</v>
      </c>
      <c r="AD161" t="s" s="4">
        <v>874</v>
      </c>
      <c r="AE161" t="s" s="4">
        <v>95</v>
      </c>
      <c r="AF161" t="s" s="4">
        <v>647</v>
      </c>
      <c r="AG161" t="s" s="4">
        <v>96</v>
      </c>
    </row>
    <row r="162" ht="45.0" customHeight="true">
      <c r="A162" t="s" s="4">
        <v>875</v>
      </c>
      <c r="B162" t="s" s="4">
        <v>80</v>
      </c>
      <c r="C162" t="s" s="4">
        <v>646</v>
      </c>
      <c r="D162" t="s" s="4">
        <v>647</v>
      </c>
      <c r="E162" t="s" s="4">
        <v>214</v>
      </c>
      <c r="F162" t="s" s="4">
        <v>386</v>
      </c>
      <c r="G162" t="s" s="4">
        <v>387</v>
      </c>
      <c r="H162" t="s" s="4">
        <v>387</v>
      </c>
      <c r="I162" t="s" s="4">
        <v>300</v>
      </c>
      <c r="J162" t="s" s="4">
        <v>876</v>
      </c>
      <c r="K162" t="s" s="4">
        <v>877</v>
      </c>
      <c r="L162" t="s" s="4">
        <v>878</v>
      </c>
      <c r="M162" t="s" s="4">
        <v>164</v>
      </c>
      <c r="N162" t="s" s="4">
        <v>391</v>
      </c>
      <c r="O162" t="s" s="4">
        <v>92</v>
      </c>
      <c r="P162" t="s" s="4">
        <v>392</v>
      </c>
      <c r="Q162" t="s" s="4">
        <v>92</v>
      </c>
      <c r="R162" t="s" s="4">
        <v>879</v>
      </c>
      <c r="S162" t="s" s="4">
        <v>879</v>
      </c>
      <c r="T162" t="s" s="4">
        <v>879</v>
      </c>
      <c r="U162" t="s" s="4">
        <v>879</v>
      </c>
      <c r="V162" t="s" s="4">
        <v>879</v>
      </c>
      <c r="W162" t="s" s="4">
        <v>879</v>
      </c>
      <c r="X162" t="s" s="4">
        <v>879</v>
      </c>
      <c r="Y162" t="s" s="4">
        <v>879</v>
      </c>
      <c r="Z162" t="s" s="4">
        <v>879</v>
      </c>
      <c r="AA162" t="s" s="4">
        <v>879</v>
      </c>
      <c r="AB162" t="s" s="4">
        <v>879</v>
      </c>
      <c r="AC162" t="s" s="4">
        <v>879</v>
      </c>
      <c r="AD162" t="s" s="4">
        <v>879</v>
      </c>
      <c r="AE162" t="s" s="4">
        <v>95</v>
      </c>
      <c r="AF162" t="s" s="4">
        <v>647</v>
      </c>
      <c r="AG162" t="s" s="4">
        <v>96</v>
      </c>
    </row>
    <row r="163" ht="45.0" customHeight="true">
      <c r="A163" t="s" s="4">
        <v>880</v>
      </c>
      <c r="B163" t="s" s="4">
        <v>80</v>
      </c>
      <c r="C163" t="s" s="4">
        <v>646</v>
      </c>
      <c r="D163" t="s" s="4">
        <v>647</v>
      </c>
      <c r="E163" t="s" s="4">
        <v>214</v>
      </c>
      <c r="F163" t="s" s="4">
        <v>386</v>
      </c>
      <c r="G163" t="s" s="4">
        <v>387</v>
      </c>
      <c r="H163" t="s" s="4">
        <v>387</v>
      </c>
      <c r="I163" t="s" s="4">
        <v>316</v>
      </c>
      <c r="J163" t="s" s="4">
        <v>881</v>
      </c>
      <c r="K163" t="s" s="4">
        <v>433</v>
      </c>
      <c r="L163" t="s" s="4">
        <v>205</v>
      </c>
      <c r="M163" t="s" s="4">
        <v>90</v>
      </c>
      <c r="N163" t="s" s="4">
        <v>391</v>
      </c>
      <c r="O163" t="s" s="4">
        <v>92</v>
      </c>
      <c r="P163" t="s" s="4">
        <v>392</v>
      </c>
      <c r="Q163" t="s" s="4">
        <v>92</v>
      </c>
      <c r="R163" t="s" s="4">
        <v>882</v>
      </c>
      <c r="S163" t="s" s="4">
        <v>882</v>
      </c>
      <c r="T163" t="s" s="4">
        <v>882</v>
      </c>
      <c r="U163" t="s" s="4">
        <v>882</v>
      </c>
      <c r="V163" t="s" s="4">
        <v>882</v>
      </c>
      <c r="W163" t="s" s="4">
        <v>882</v>
      </c>
      <c r="X163" t="s" s="4">
        <v>882</v>
      </c>
      <c r="Y163" t="s" s="4">
        <v>882</v>
      </c>
      <c r="Z163" t="s" s="4">
        <v>882</v>
      </c>
      <c r="AA163" t="s" s="4">
        <v>882</v>
      </c>
      <c r="AB163" t="s" s="4">
        <v>882</v>
      </c>
      <c r="AC163" t="s" s="4">
        <v>882</v>
      </c>
      <c r="AD163" t="s" s="4">
        <v>882</v>
      </c>
      <c r="AE163" t="s" s="4">
        <v>95</v>
      </c>
      <c r="AF163" t="s" s="4">
        <v>647</v>
      </c>
      <c r="AG163" t="s" s="4">
        <v>96</v>
      </c>
    </row>
    <row r="164" ht="45.0" customHeight="true">
      <c r="A164" t="s" s="4">
        <v>883</v>
      </c>
      <c r="B164" t="s" s="4">
        <v>80</v>
      </c>
      <c r="C164" t="s" s="4">
        <v>646</v>
      </c>
      <c r="D164" t="s" s="4">
        <v>647</v>
      </c>
      <c r="E164" t="s" s="4">
        <v>214</v>
      </c>
      <c r="F164" t="s" s="4">
        <v>386</v>
      </c>
      <c r="G164" t="s" s="4">
        <v>387</v>
      </c>
      <c r="H164" t="s" s="4">
        <v>387</v>
      </c>
      <c r="I164" t="s" s="4">
        <v>86</v>
      </c>
      <c r="J164" t="s" s="4">
        <v>884</v>
      </c>
      <c r="K164" t="s" s="4">
        <v>885</v>
      </c>
      <c r="L164" t="s" s="4">
        <v>147</v>
      </c>
      <c r="M164" t="s" s="4">
        <v>164</v>
      </c>
      <c r="N164" t="s" s="4">
        <v>391</v>
      </c>
      <c r="O164" t="s" s="4">
        <v>92</v>
      </c>
      <c r="P164" t="s" s="4">
        <v>392</v>
      </c>
      <c r="Q164" t="s" s="4">
        <v>92</v>
      </c>
      <c r="R164" t="s" s="4">
        <v>886</v>
      </c>
      <c r="S164" t="s" s="4">
        <v>886</v>
      </c>
      <c r="T164" t="s" s="4">
        <v>886</v>
      </c>
      <c r="U164" t="s" s="4">
        <v>886</v>
      </c>
      <c r="V164" t="s" s="4">
        <v>886</v>
      </c>
      <c r="W164" t="s" s="4">
        <v>886</v>
      </c>
      <c r="X164" t="s" s="4">
        <v>886</v>
      </c>
      <c r="Y164" t="s" s="4">
        <v>886</v>
      </c>
      <c r="Z164" t="s" s="4">
        <v>886</v>
      </c>
      <c r="AA164" t="s" s="4">
        <v>886</v>
      </c>
      <c r="AB164" t="s" s="4">
        <v>886</v>
      </c>
      <c r="AC164" t="s" s="4">
        <v>886</v>
      </c>
      <c r="AD164" t="s" s="4">
        <v>886</v>
      </c>
      <c r="AE164" t="s" s="4">
        <v>95</v>
      </c>
      <c r="AF164" t="s" s="4">
        <v>647</v>
      </c>
      <c r="AG164" t="s" s="4">
        <v>96</v>
      </c>
    </row>
    <row r="165" ht="45.0" customHeight="true">
      <c r="A165" t="s" s="4">
        <v>887</v>
      </c>
      <c r="B165" t="s" s="4">
        <v>80</v>
      </c>
      <c r="C165" t="s" s="4">
        <v>646</v>
      </c>
      <c r="D165" t="s" s="4">
        <v>647</v>
      </c>
      <c r="E165" t="s" s="4">
        <v>214</v>
      </c>
      <c r="F165" t="s" s="4">
        <v>386</v>
      </c>
      <c r="G165" t="s" s="4">
        <v>387</v>
      </c>
      <c r="H165" t="s" s="4">
        <v>387</v>
      </c>
      <c r="I165" t="s" s="4">
        <v>153</v>
      </c>
      <c r="J165" t="s" s="4">
        <v>416</v>
      </c>
      <c r="K165" t="s" s="4">
        <v>417</v>
      </c>
      <c r="L165" t="s" s="4">
        <v>418</v>
      </c>
      <c r="M165" t="s" s="4">
        <v>90</v>
      </c>
      <c r="N165" t="s" s="4">
        <v>407</v>
      </c>
      <c r="O165" t="s" s="4">
        <v>92</v>
      </c>
      <c r="P165" t="s" s="4">
        <v>408</v>
      </c>
      <c r="Q165" t="s" s="4">
        <v>92</v>
      </c>
      <c r="R165" t="s" s="4">
        <v>888</v>
      </c>
      <c r="S165" t="s" s="4">
        <v>888</v>
      </c>
      <c r="T165" t="s" s="4">
        <v>888</v>
      </c>
      <c r="U165" t="s" s="4">
        <v>888</v>
      </c>
      <c r="V165" t="s" s="4">
        <v>888</v>
      </c>
      <c r="W165" t="s" s="4">
        <v>888</v>
      </c>
      <c r="X165" t="s" s="4">
        <v>888</v>
      </c>
      <c r="Y165" t="s" s="4">
        <v>888</v>
      </c>
      <c r="Z165" t="s" s="4">
        <v>888</v>
      </c>
      <c r="AA165" t="s" s="4">
        <v>888</v>
      </c>
      <c r="AB165" t="s" s="4">
        <v>888</v>
      </c>
      <c r="AC165" t="s" s="4">
        <v>888</v>
      </c>
      <c r="AD165" t="s" s="4">
        <v>888</v>
      </c>
      <c r="AE165" t="s" s="4">
        <v>95</v>
      </c>
      <c r="AF165" t="s" s="4">
        <v>647</v>
      </c>
      <c r="AG165" t="s" s="4">
        <v>96</v>
      </c>
    </row>
    <row r="166" ht="45.0" customHeight="true">
      <c r="A166" t="s" s="4">
        <v>889</v>
      </c>
      <c r="B166" t="s" s="4">
        <v>80</v>
      </c>
      <c r="C166" t="s" s="4">
        <v>646</v>
      </c>
      <c r="D166" t="s" s="4">
        <v>647</v>
      </c>
      <c r="E166" t="s" s="4">
        <v>214</v>
      </c>
      <c r="F166" t="s" s="4">
        <v>386</v>
      </c>
      <c r="G166" t="s" s="4">
        <v>387</v>
      </c>
      <c r="H166" t="s" s="4">
        <v>387</v>
      </c>
      <c r="I166" t="s" s="4">
        <v>153</v>
      </c>
      <c r="J166" t="s" s="4">
        <v>421</v>
      </c>
      <c r="K166" t="s" s="4">
        <v>422</v>
      </c>
      <c r="L166" t="s" s="4">
        <v>423</v>
      </c>
      <c r="M166" t="s" s="4">
        <v>90</v>
      </c>
      <c r="N166" t="s" s="4">
        <v>407</v>
      </c>
      <c r="O166" t="s" s="4">
        <v>92</v>
      </c>
      <c r="P166" t="s" s="4">
        <v>408</v>
      </c>
      <c r="Q166" t="s" s="4">
        <v>92</v>
      </c>
      <c r="R166" t="s" s="4">
        <v>890</v>
      </c>
      <c r="S166" t="s" s="4">
        <v>890</v>
      </c>
      <c r="T166" t="s" s="4">
        <v>890</v>
      </c>
      <c r="U166" t="s" s="4">
        <v>890</v>
      </c>
      <c r="V166" t="s" s="4">
        <v>890</v>
      </c>
      <c r="W166" t="s" s="4">
        <v>890</v>
      </c>
      <c r="X166" t="s" s="4">
        <v>890</v>
      </c>
      <c r="Y166" t="s" s="4">
        <v>890</v>
      </c>
      <c r="Z166" t="s" s="4">
        <v>890</v>
      </c>
      <c r="AA166" t="s" s="4">
        <v>890</v>
      </c>
      <c r="AB166" t="s" s="4">
        <v>890</v>
      </c>
      <c r="AC166" t="s" s="4">
        <v>890</v>
      </c>
      <c r="AD166" t="s" s="4">
        <v>890</v>
      </c>
      <c r="AE166" t="s" s="4">
        <v>95</v>
      </c>
      <c r="AF166" t="s" s="4">
        <v>647</v>
      </c>
      <c r="AG166" t="s" s="4">
        <v>96</v>
      </c>
    </row>
    <row r="167" ht="45.0" customHeight="true">
      <c r="A167" t="s" s="4">
        <v>891</v>
      </c>
      <c r="B167" t="s" s="4">
        <v>80</v>
      </c>
      <c r="C167" t="s" s="4">
        <v>646</v>
      </c>
      <c r="D167" t="s" s="4">
        <v>647</v>
      </c>
      <c r="E167" t="s" s="4">
        <v>214</v>
      </c>
      <c r="F167" t="s" s="4">
        <v>386</v>
      </c>
      <c r="G167" t="s" s="4">
        <v>387</v>
      </c>
      <c r="H167" t="s" s="4">
        <v>387</v>
      </c>
      <c r="I167" t="s" s="4">
        <v>292</v>
      </c>
      <c r="J167" t="s" s="4">
        <v>426</v>
      </c>
      <c r="K167" t="s" s="4">
        <v>427</v>
      </c>
      <c r="L167" t="s" s="4">
        <v>428</v>
      </c>
      <c r="M167" t="s" s="4">
        <v>164</v>
      </c>
      <c r="N167" t="s" s="4">
        <v>407</v>
      </c>
      <c r="O167" t="s" s="4">
        <v>92</v>
      </c>
      <c r="P167" t="s" s="4">
        <v>408</v>
      </c>
      <c r="Q167" t="s" s="4">
        <v>92</v>
      </c>
      <c r="R167" t="s" s="4">
        <v>892</v>
      </c>
      <c r="S167" t="s" s="4">
        <v>892</v>
      </c>
      <c r="T167" t="s" s="4">
        <v>892</v>
      </c>
      <c r="U167" t="s" s="4">
        <v>892</v>
      </c>
      <c r="V167" t="s" s="4">
        <v>892</v>
      </c>
      <c r="W167" t="s" s="4">
        <v>892</v>
      </c>
      <c r="X167" t="s" s="4">
        <v>892</v>
      </c>
      <c r="Y167" t="s" s="4">
        <v>892</v>
      </c>
      <c r="Z167" t="s" s="4">
        <v>892</v>
      </c>
      <c r="AA167" t="s" s="4">
        <v>892</v>
      </c>
      <c r="AB167" t="s" s="4">
        <v>892</v>
      </c>
      <c r="AC167" t="s" s="4">
        <v>892</v>
      </c>
      <c r="AD167" t="s" s="4">
        <v>892</v>
      </c>
      <c r="AE167" t="s" s="4">
        <v>95</v>
      </c>
      <c r="AF167" t="s" s="4">
        <v>647</v>
      </c>
      <c r="AG167" t="s" s="4">
        <v>96</v>
      </c>
    </row>
    <row r="168" ht="45.0" customHeight="true">
      <c r="A168" t="s" s="4">
        <v>893</v>
      </c>
      <c r="B168" t="s" s="4">
        <v>80</v>
      </c>
      <c r="C168" t="s" s="4">
        <v>646</v>
      </c>
      <c r="D168" t="s" s="4">
        <v>647</v>
      </c>
      <c r="E168" t="s" s="4">
        <v>214</v>
      </c>
      <c r="F168" t="s" s="4">
        <v>386</v>
      </c>
      <c r="G168" t="s" s="4">
        <v>387</v>
      </c>
      <c r="H168" t="s" s="4">
        <v>387</v>
      </c>
      <c r="I168" t="s" s="4">
        <v>300</v>
      </c>
      <c r="J168" t="s" s="4">
        <v>431</v>
      </c>
      <c r="K168" t="s" s="4">
        <v>432</v>
      </c>
      <c r="L168" t="s" s="4">
        <v>433</v>
      </c>
      <c r="M168" t="s" s="4">
        <v>90</v>
      </c>
      <c r="N168" t="s" s="4">
        <v>434</v>
      </c>
      <c r="O168" t="s" s="4">
        <v>92</v>
      </c>
      <c r="P168" t="s" s="4">
        <v>435</v>
      </c>
      <c r="Q168" t="s" s="4">
        <v>92</v>
      </c>
      <c r="R168" t="s" s="4">
        <v>894</v>
      </c>
      <c r="S168" t="s" s="4">
        <v>894</v>
      </c>
      <c r="T168" t="s" s="4">
        <v>894</v>
      </c>
      <c r="U168" t="s" s="4">
        <v>894</v>
      </c>
      <c r="V168" t="s" s="4">
        <v>894</v>
      </c>
      <c r="W168" t="s" s="4">
        <v>894</v>
      </c>
      <c r="X168" t="s" s="4">
        <v>894</v>
      </c>
      <c r="Y168" t="s" s="4">
        <v>894</v>
      </c>
      <c r="Z168" t="s" s="4">
        <v>894</v>
      </c>
      <c r="AA168" t="s" s="4">
        <v>894</v>
      </c>
      <c r="AB168" t="s" s="4">
        <v>894</v>
      </c>
      <c r="AC168" t="s" s="4">
        <v>894</v>
      </c>
      <c r="AD168" t="s" s="4">
        <v>894</v>
      </c>
      <c r="AE168" t="s" s="4">
        <v>95</v>
      </c>
      <c r="AF168" t="s" s="4">
        <v>647</v>
      </c>
      <c r="AG168" t="s" s="4">
        <v>96</v>
      </c>
    </row>
    <row r="169" ht="45.0" customHeight="true">
      <c r="A169" t="s" s="4">
        <v>895</v>
      </c>
      <c r="B169" t="s" s="4">
        <v>80</v>
      </c>
      <c r="C169" t="s" s="4">
        <v>646</v>
      </c>
      <c r="D169" t="s" s="4">
        <v>647</v>
      </c>
      <c r="E169" t="s" s="4">
        <v>214</v>
      </c>
      <c r="F169" t="s" s="4">
        <v>386</v>
      </c>
      <c r="G169" t="s" s="4">
        <v>387</v>
      </c>
      <c r="H169" t="s" s="4">
        <v>387</v>
      </c>
      <c r="I169" t="s" s="4">
        <v>367</v>
      </c>
      <c r="J169" t="s" s="4">
        <v>438</v>
      </c>
      <c r="K169" t="s" s="4">
        <v>439</v>
      </c>
      <c r="L169" t="s" s="4">
        <v>440</v>
      </c>
      <c r="M169" t="s" s="4">
        <v>90</v>
      </c>
      <c r="N169" t="s" s="4">
        <v>434</v>
      </c>
      <c r="O169" t="s" s="4">
        <v>92</v>
      </c>
      <c r="P169" t="s" s="4">
        <v>435</v>
      </c>
      <c r="Q169" t="s" s="4">
        <v>92</v>
      </c>
      <c r="R169" t="s" s="4">
        <v>896</v>
      </c>
      <c r="S169" t="s" s="4">
        <v>896</v>
      </c>
      <c r="T169" t="s" s="4">
        <v>896</v>
      </c>
      <c r="U169" t="s" s="4">
        <v>896</v>
      </c>
      <c r="V169" t="s" s="4">
        <v>896</v>
      </c>
      <c r="W169" t="s" s="4">
        <v>896</v>
      </c>
      <c r="X169" t="s" s="4">
        <v>896</v>
      </c>
      <c r="Y169" t="s" s="4">
        <v>896</v>
      </c>
      <c r="Z169" t="s" s="4">
        <v>896</v>
      </c>
      <c r="AA169" t="s" s="4">
        <v>896</v>
      </c>
      <c r="AB169" t="s" s="4">
        <v>896</v>
      </c>
      <c r="AC169" t="s" s="4">
        <v>896</v>
      </c>
      <c r="AD169" t="s" s="4">
        <v>896</v>
      </c>
      <c r="AE169" t="s" s="4">
        <v>95</v>
      </c>
      <c r="AF169" t="s" s="4">
        <v>647</v>
      </c>
      <c r="AG169" t="s" s="4">
        <v>96</v>
      </c>
    </row>
    <row r="170" ht="45.0" customHeight="true">
      <c r="A170" t="s" s="4">
        <v>897</v>
      </c>
      <c r="B170" t="s" s="4">
        <v>80</v>
      </c>
      <c r="C170" t="s" s="4">
        <v>646</v>
      </c>
      <c r="D170" t="s" s="4">
        <v>647</v>
      </c>
      <c r="E170" t="s" s="4">
        <v>214</v>
      </c>
      <c r="F170" t="s" s="4">
        <v>386</v>
      </c>
      <c r="G170" t="s" s="4">
        <v>387</v>
      </c>
      <c r="H170" t="s" s="4">
        <v>387</v>
      </c>
      <c r="I170" t="s" s="4">
        <v>86</v>
      </c>
      <c r="J170" t="s" s="4">
        <v>443</v>
      </c>
      <c r="K170" t="s" s="4">
        <v>444</v>
      </c>
      <c r="L170" t="s" s="4">
        <v>445</v>
      </c>
      <c r="M170" t="s" s="4">
        <v>90</v>
      </c>
      <c r="N170" t="s" s="4">
        <v>434</v>
      </c>
      <c r="O170" t="s" s="4">
        <v>92</v>
      </c>
      <c r="P170" t="s" s="4">
        <v>435</v>
      </c>
      <c r="Q170" t="s" s="4">
        <v>92</v>
      </c>
      <c r="R170" t="s" s="4">
        <v>898</v>
      </c>
      <c r="S170" t="s" s="4">
        <v>898</v>
      </c>
      <c r="T170" t="s" s="4">
        <v>898</v>
      </c>
      <c r="U170" t="s" s="4">
        <v>898</v>
      </c>
      <c r="V170" t="s" s="4">
        <v>898</v>
      </c>
      <c r="W170" t="s" s="4">
        <v>898</v>
      </c>
      <c r="X170" t="s" s="4">
        <v>898</v>
      </c>
      <c r="Y170" t="s" s="4">
        <v>898</v>
      </c>
      <c r="Z170" t="s" s="4">
        <v>898</v>
      </c>
      <c r="AA170" t="s" s="4">
        <v>898</v>
      </c>
      <c r="AB170" t="s" s="4">
        <v>898</v>
      </c>
      <c r="AC170" t="s" s="4">
        <v>898</v>
      </c>
      <c r="AD170" t="s" s="4">
        <v>898</v>
      </c>
      <c r="AE170" t="s" s="4">
        <v>95</v>
      </c>
      <c r="AF170" t="s" s="4">
        <v>647</v>
      </c>
      <c r="AG170" t="s" s="4">
        <v>96</v>
      </c>
    </row>
    <row r="171" ht="45.0" customHeight="true">
      <c r="A171" t="s" s="4">
        <v>899</v>
      </c>
      <c r="B171" t="s" s="4">
        <v>80</v>
      </c>
      <c r="C171" t="s" s="4">
        <v>646</v>
      </c>
      <c r="D171" t="s" s="4">
        <v>647</v>
      </c>
      <c r="E171" t="s" s="4">
        <v>214</v>
      </c>
      <c r="F171" t="s" s="4">
        <v>512</v>
      </c>
      <c r="G171" t="s" s="4">
        <v>513</v>
      </c>
      <c r="H171" t="s" s="4">
        <v>513</v>
      </c>
      <c r="I171" t="s" s="4">
        <v>122</v>
      </c>
      <c r="J171" t="s" s="4">
        <v>514</v>
      </c>
      <c r="K171" t="s" s="4">
        <v>515</v>
      </c>
      <c r="L171" t="s" s="4">
        <v>452</v>
      </c>
      <c r="M171" t="s" s="4">
        <v>90</v>
      </c>
      <c r="N171" t="s" s="4">
        <v>516</v>
      </c>
      <c r="O171" t="s" s="4">
        <v>92</v>
      </c>
      <c r="P171" t="s" s="4">
        <v>517</v>
      </c>
      <c r="Q171" t="s" s="4">
        <v>92</v>
      </c>
      <c r="R171" t="s" s="4">
        <v>900</v>
      </c>
      <c r="S171" t="s" s="4">
        <v>900</v>
      </c>
      <c r="T171" t="s" s="4">
        <v>900</v>
      </c>
      <c r="U171" t="s" s="4">
        <v>900</v>
      </c>
      <c r="V171" t="s" s="4">
        <v>900</v>
      </c>
      <c r="W171" t="s" s="4">
        <v>900</v>
      </c>
      <c r="X171" t="s" s="4">
        <v>900</v>
      </c>
      <c r="Y171" t="s" s="4">
        <v>900</v>
      </c>
      <c r="Z171" t="s" s="4">
        <v>900</v>
      </c>
      <c r="AA171" t="s" s="4">
        <v>900</v>
      </c>
      <c r="AB171" t="s" s="4">
        <v>900</v>
      </c>
      <c r="AC171" t="s" s="4">
        <v>900</v>
      </c>
      <c r="AD171" t="s" s="4">
        <v>900</v>
      </c>
      <c r="AE171" t="s" s="4">
        <v>95</v>
      </c>
      <c r="AF171" t="s" s="4">
        <v>647</v>
      </c>
      <c r="AG171" t="s" s="4">
        <v>96</v>
      </c>
    </row>
    <row r="172" ht="45.0" customHeight="true">
      <c r="A172" t="s" s="4">
        <v>901</v>
      </c>
      <c r="B172" t="s" s="4">
        <v>80</v>
      </c>
      <c r="C172" t="s" s="4">
        <v>646</v>
      </c>
      <c r="D172" t="s" s="4">
        <v>647</v>
      </c>
      <c r="E172" t="s" s="4">
        <v>214</v>
      </c>
      <c r="F172" t="s" s="4">
        <v>520</v>
      </c>
      <c r="G172" t="s" s="4">
        <v>521</v>
      </c>
      <c r="H172" t="s" s="4">
        <v>521</v>
      </c>
      <c r="I172" t="s" s="4">
        <v>153</v>
      </c>
      <c r="J172" t="s" s="4">
        <v>522</v>
      </c>
      <c r="K172" t="s" s="4">
        <v>472</v>
      </c>
      <c r="L172" t="s" s="4">
        <v>137</v>
      </c>
      <c r="M172" t="s" s="4">
        <v>90</v>
      </c>
      <c r="N172" t="s" s="4">
        <v>523</v>
      </c>
      <c r="O172" t="s" s="4">
        <v>92</v>
      </c>
      <c r="P172" t="s" s="4">
        <v>524</v>
      </c>
      <c r="Q172" t="s" s="4">
        <v>92</v>
      </c>
      <c r="R172" t="s" s="4">
        <v>902</v>
      </c>
      <c r="S172" t="s" s="4">
        <v>902</v>
      </c>
      <c r="T172" t="s" s="4">
        <v>902</v>
      </c>
      <c r="U172" t="s" s="4">
        <v>902</v>
      </c>
      <c r="V172" t="s" s="4">
        <v>902</v>
      </c>
      <c r="W172" t="s" s="4">
        <v>902</v>
      </c>
      <c r="X172" t="s" s="4">
        <v>902</v>
      </c>
      <c r="Y172" t="s" s="4">
        <v>902</v>
      </c>
      <c r="Z172" t="s" s="4">
        <v>902</v>
      </c>
      <c r="AA172" t="s" s="4">
        <v>902</v>
      </c>
      <c r="AB172" t="s" s="4">
        <v>902</v>
      </c>
      <c r="AC172" t="s" s="4">
        <v>902</v>
      </c>
      <c r="AD172" t="s" s="4">
        <v>902</v>
      </c>
      <c r="AE172" t="s" s="4">
        <v>95</v>
      </c>
      <c r="AF172" t="s" s="4">
        <v>647</v>
      </c>
      <c r="AG172" t="s" s="4">
        <v>96</v>
      </c>
    </row>
    <row r="173" ht="45.0" customHeight="true">
      <c r="A173" t="s" s="4">
        <v>903</v>
      </c>
      <c r="B173" t="s" s="4">
        <v>80</v>
      </c>
      <c r="C173" t="s" s="4">
        <v>646</v>
      </c>
      <c r="D173" t="s" s="4">
        <v>647</v>
      </c>
      <c r="E173" t="s" s="4">
        <v>83</v>
      </c>
      <c r="F173" t="s" s="4">
        <v>527</v>
      </c>
      <c r="G173" t="s" s="4">
        <v>528</v>
      </c>
      <c r="H173" t="s" s="4">
        <v>528</v>
      </c>
      <c r="I173" t="s" s="4">
        <v>284</v>
      </c>
      <c r="J173" t="s" s="4">
        <v>529</v>
      </c>
      <c r="K173" t="s" s="4">
        <v>125</v>
      </c>
      <c r="L173" t="s" s="4">
        <v>125</v>
      </c>
      <c r="M173" t="s" s="4">
        <v>164</v>
      </c>
      <c r="N173" t="s" s="4">
        <v>530</v>
      </c>
      <c r="O173" t="s" s="4">
        <v>92</v>
      </c>
      <c r="P173" t="s" s="4">
        <v>531</v>
      </c>
      <c r="Q173" t="s" s="4">
        <v>92</v>
      </c>
      <c r="R173" t="s" s="4">
        <v>904</v>
      </c>
      <c r="S173" t="s" s="4">
        <v>904</v>
      </c>
      <c r="T173" t="s" s="4">
        <v>904</v>
      </c>
      <c r="U173" t="s" s="4">
        <v>904</v>
      </c>
      <c r="V173" t="s" s="4">
        <v>904</v>
      </c>
      <c r="W173" t="s" s="4">
        <v>904</v>
      </c>
      <c r="X173" t="s" s="4">
        <v>904</v>
      </c>
      <c r="Y173" t="s" s="4">
        <v>904</v>
      </c>
      <c r="Z173" t="s" s="4">
        <v>904</v>
      </c>
      <c r="AA173" t="s" s="4">
        <v>904</v>
      </c>
      <c r="AB173" t="s" s="4">
        <v>904</v>
      </c>
      <c r="AC173" t="s" s="4">
        <v>904</v>
      </c>
      <c r="AD173" t="s" s="4">
        <v>904</v>
      </c>
      <c r="AE173" t="s" s="4">
        <v>95</v>
      </c>
      <c r="AF173" t="s" s="4">
        <v>647</v>
      </c>
      <c r="AG173" t="s" s="4">
        <v>96</v>
      </c>
    </row>
    <row r="174" ht="45.0" customHeight="true">
      <c r="A174" t="s" s="4">
        <v>905</v>
      </c>
      <c r="B174" t="s" s="4">
        <v>80</v>
      </c>
      <c r="C174" t="s" s="4">
        <v>646</v>
      </c>
      <c r="D174" t="s" s="4">
        <v>647</v>
      </c>
      <c r="E174" t="s" s="4">
        <v>83</v>
      </c>
      <c r="F174" t="s" s="4">
        <v>527</v>
      </c>
      <c r="G174" t="s" s="4">
        <v>528</v>
      </c>
      <c r="H174" t="s" s="4">
        <v>528</v>
      </c>
      <c r="I174" t="s" s="4">
        <v>284</v>
      </c>
      <c r="J174" t="s" s="4">
        <v>534</v>
      </c>
      <c r="K174" t="s" s="4">
        <v>211</v>
      </c>
      <c r="L174" t="s" s="4">
        <v>535</v>
      </c>
      <c r="M174" t="s" s="4">
        <v>164</v>
      </c>
      <c r="N174" t="s" s="4">
        <v>530</v>
      </c>
      <c r="O174" t="s" s="4">
        <v>92</v>
      </c>
      <c r="P174" t="s" s="4">
        <v>531</v>
      </c>
      <c r="Q174" t="s" s="4">
        <v>92</v>
      </c>
      <c r="R174" t="s" s="4">
        <v>906</v>
      </c>
      <c r="S174" t="s" s="4">
        <v>906</v>
      </c>
      <c r="T174" t="s" s="4">
        <v>906</v>
      </c>
      <c r="U174" t="s" s="4">
        <v>906</v>
      </c>
      <c r="V174" t="s" s="4">
        <v>906</v>
      </c>
      <c r="W174" t="s" s="4">
        <v>906</v>
      </c>
      <c r="X174" t="s" s="4">
        <v>906</v>
      </c>
      <c r="Y174" t="s" s="4">
        <v>906</v>
      </c>
      <c r="Z174" t="s" s="4">
        <v>906</v>
      </c>
      <c r="AA174" t="s" s="4">
        <v>906</v>
      </c>
      <c r="AB174" t="s" s="4">
        <v>906</v>
      </c>
      <c r="AC174" t="s" s="4">
        <v>906</v>
      </c>
      <c r="AD174" t="s" s="4">
        <v>906</v>
      </c>
      <c r="AE174" t="s" s="4">
        <v>95</v>
      </c>
      <c r="AF174" t="s" s="4">
        <v>647</v>
      </c>
      <c r="AG174" t="s" s="4">
        <v>96</v>
      </c>
    </row>
    <row r="175" ht="45.0" customHeight="true">
      <c r="A175" t="s" s="4">
        <v>907</v>
      </c>
      <c r="B175" t="s" s="4">
        <v>80</v>
      </c>
      <c r="C175" t="s" s="4">
        <v>646</v>
      </c>
      <c r="D175" t="s" s="4">
        <v>647</v>
      </c>
      <c r="E175" t="s" s="4">
        <v>83</v>
      </c>
      <c r="F175" t="s" s="4">
        <v>527</v>
      </c>
      <c r="G175" t="s" s="4">
        <v>528</v>
      </c>
      <c r="H175" t="s" s="4">
        <v>528</v>
      </c>
      <c r="I175" t="s" s="4">
        <v>175</v>
      </c>
      <c r="J175" t="s" s="4">
        <v>538</v>
      </c>
      <c r="K175" t="s" s="4">
        <v>539</v>
      </c>
      <c r="L175" t="s" s="4">
        <v>540</v>
      </c>
      <c r="M175" t="s" s="4">
        <v>90</v>
      </c>
      <c r="N175" t="s" s="4">
        <v>530</v>
      </c>
      <c r="O175" t="s" s="4">
        <v>92</v>
      </c>
      <c r="P175" t="s" s="4">
        <v>541</v>
      </c>
      <c r="Q175" t="s" s="4">
        <v>92</v>
      </c>
      <c r="R175" t="s" s="4">
        <v>908</v>
      </c>
      <c r="S175" t="s" s="4">
        <v>908</v>
      </c>
      <c r="T175" t="s" s="4">
        <v>908</v>
      </c>
      <c r="U175" t="s" s="4">
        <v>908</v>
      </c>
      <c r="V175" t="s" s="4">
        <v>908</v>
      </c>
      <c r="W175" t="s" s="4">
        <v>908</v>
      </c>
      <c r="X175" t="s" s="4">
        <v>908</v>
      </c>
      <c r="Y175" t="s" s="4">
        <v>908</v>
      </c>
      <c r="Z175" t="s" s="4">
        <v>908</v>
      </c>
      <c r="AA175" t="s" s="4">
        <v>908</v>
      </c>
      <c r="AB175" t="s" s="4">
        <v>908</v>
      </c>
      <c r="AC175" t="s" s="4">
        <v>908</v>
      </c>
      <c r="AD175" t="s" s="4">
        <v>908</v>
      </c>
      <c r="AE175" t="s" s="4">
        <v>95</v>
      </c>
      <c r="AF175" t="s" s="4">
        <v>647</v>
      </c>
      <c r="AG175" t="s" s="4">
        <v>96</v>
      </c>
    </row>
    <row r="176" ht="45.0" customHeight="true">
      <c r="A176" t="s" s="4">
        <v>909</v>
      </c>
      <c r="B176" t="s" s="4">
        <v>80</v>
      </c>
      <c r="C176" t="s" s="4">
        <v>646</v>
      </c>
      <c r="D176" t="s" s="4">
        <v>647</v>
      </c>
      <c r="E176" t="s" s="4">
        <v>83</v>
      </c>
      <c r="F176" t="s" s="4">
        <v>120</v>
      </c>
      <c r="G176" t="s" s="4">
        <v>121</v>
      </c>
      <c r="H176" t="s" s="4">
        <v>121</v>
      </c>
      <c r="I176" t="s" s="4">
        <v>122</v>
      </c>
      <c r="J176" t="s" s="4">
        <v>123</v>
      </c>
      <c r="K176" t="s" s="4">
        <v>124</v>
      </c>
      <c r="L176" t="s" s="4">
        <v>125</v>
      </c>
      <c r="M176" t="s" s="4">
        <v>90</v>
      </c>
      <c r="N176" t="s" s="4">
        <v>91</v>
      </c>
      <c r="O176" t="s" s="4">
        <v>92</v>
      </c>
      <c r="P176" t="s" s="4">
        <v>111</v>
      </c>
      <c r="Q176" t="s" s="4">
        <v>92</v>
      </c>
      <c r="R176" t="s" s="4">
        <v>910</v>
      </c>
      <c r="S176" t="s" s="4">
        <v>910</v>
      </c>
      <c r="T176" t="s" s="4">
        <v>910</v>
      </c>
      <c r="U176" t="s" s="4">
        <v>910</v>
      </c>
      <c r="V176" t="s" s="4">
        <v>910</v>
      </c>
      <c r="W176" t="s" s="4">
        <v>910</v>
      </c>
      <c r="X176" t="s" s="4">
        <v>910</v>
      </c>
      <c r="Y176" t="s" s="4">
        <v>910</v>
      </c>
      <c r="Z176" t="s" s="4">
        <v>910</v>
      </c>
      <c r="AA176" t="s" s="4">
        <v>910</v>
      </c>
      <c r="AB176" t="s" s="4">
        <v>910</v>
      </c>
      <c r="AC176" t="s" s="4">
        <v>910</v>
      </c>
      <c r="AD176" t="s" s="4">
        <v>910</v>
      </c>
      <c r="AE176" t="s" s="4">
        <v>95</v>
      </c>
      <c r="AF176" t="s" s="4">
        <v>647</v>
      </c>
      <c r="AG176" t="s" s="4">
        <v>96</v>
      </c>
    </row>
    <row r="177" ht="45.0" customHeight="true">
      <c r="A177" t="s" s="4">
        <v>911</v>
      </c>
      <c r="B177" t="s" s="4">
        <v>80</v>
      </c>
      <c r="C177" t="s" s="4">
        <v>646</v>
      </c>
      <c r="D177" t="s" s="4">
        <v>647</v>
      </c>
      <c r="E177" t="s" s="4">
        <v>83</v>
      </c>
      <c r="F177" t="s" s="4">
        <v>128</v>
      </c>
      <c r="G177" t="s" s="4">
        <v>129</v>
      </c>
      <c r="H177" t="s" s="4">
        <v>129</v>
      </c>
      <c r="I177" t="s" s="4">
        <v>122</v>
      </c>
      <c r="J177" t="s" s="4">
        <v>130</v>
      </c>
      <c r="K177" t="s" s="4">
        <v>131</v>
      </c>
      <c r="L177" t="s" s="4">
        <v>110</v>
      </c>
      <c r="M177" t="s" s="4">
        <v>90</v>
      </c>
      <c r="N177" t="s" s="4">
        <v>91</v>
      </c>
      <c r="O177" t="s" s="4">
        <v>92</v>
      </c>
      <c r="P177" t="s" s="4">
        <v>103</v>
      </c>
      <c r="Q177" t="s" s="4">
        <v>92</v>
      </c>
      <c r="R177" t="s" s="4">
        <v>912</v>
      </c>
      <c r="S177" t="s" s="4">
        <v>912</v>
      </c>
      <c r="T177" t="s" s="4">
        <v>912</v>
      </c>
      <c r="U177" t="s" s="4">
        <v>912</v>
      </c>
      <c r="V177" t="s" s="4">
        <v>912</v>
      </c>
      <c r="W177" t="s" s="4">
        <v>912</v>
      </c>
      <c r="X177" t="s" s="4">
        <v>912</v>
      </c>
      <c r="Y177" t="s" s="4">
        <v>912</v>
      </c>
      <c r="Z177" t="s" s="4">
        <v>912</v>
      </c>
      <c r="AA177" t="s" s="4">
        <v>912</v>
      </c>
      <c r="AB177" t="s" s="4">
        <v>912</v>
      </c>
      <c r="AC177" t="s" s="4">
        <v>912</v>
      </c>
      <c r="AD177" t="s" s="4">
        <v>912</v>
      </c>
      <c r="AE177" t="s" s="4">
        <v>95</v>
      </c>
      <c r="AF177" t="s" s="4">
        <v>647</v>
      </c>
      <c r="AG177" t="s" s="4">
        <v>96</v>
      </c>
    </row>
    <row r="178" ht="45.0" customHeight="true">
      <c r="A178" t="s" s="4">
        <v>913</v>
      </c>
      <c r="B178" t="s" s="4">
        <v>80</v>
      </c>
      <c r="C178" t="s" s="4">
        <v>646</v>
      </c>
      <c r="D178" t="s" s="4">
        <v>647</v>
      </c>
      <c r="E178" t="s" s="4">
        <v>83</v>
      </c>
      <c r="F178" t="s" s="4">
        <v>134</v>
      </c>
      <c r="G178" t="s" s="4">
        <v>135</v>
      </c>
      <c r="H178" t="s" s="4">
        <v>135</v>
      </c>
      <c r="I178" t="s" s="4">
        <v>122</v>
      </c>
      <c r="J178" t="s" s="4">
        <v>136</v>
      </c>
      <c r="K178" t="s" s="4">
        <v>137</v>
      </c>
      <c r="L178" t="s" s="4">
        <v>138</v>
      </c>
      <c r="M178" t="s" s="4">
        <v>90</v>
      </c>
      <c r="N178" t="s" s="4">
        <v>91</v>
      </c>
      <c r="O178" t="s" s="4">
        <v>92</v>
      </c>
      <c r="P178" t="s" s="4">
        <v>139</v>
      </c>
      <c r="Q178" t="s" s="4">
        <v>92</v>
      </c>
      <c r="R178" t="s" s="4">
        <v>914</v>
      </c>
      <c r="S178" t="s" s="4">
        <v>914</v>
      </c>
      <c r="T178" t="s" s="4">
        <v>914</v>
      </c>
      <c r="U178" t="s" s="4">
        <v>914</v>
      </c>
      <c r="V178" t="s" s="4">
        <v>914</v>
      </c>
      <c r="W178" t="s" s="4">
        <v>914</v>
      </c>
      <c r="X178" t="s" s="4">
        <v>914</v>
      </c>
      <c r="Y178" t="s" s="4">
        <v>914</v>
      </c>
      <c r="Z178" t="s" s="4">
        <v>914</v>
      </c>
      <c r="AA178" t="s" s="4">
        <v>914</v>
      </c>
      <c r="AB178" t="s" s="4">
        <v>914</v>
      </c>
      <c r="AC178" t="s" s="4">
        <v>914</v>
      </c>
      <c r="AD178" t="s" s="4">
        <v>914</v>
      </c>
      <c r="AE178" t="s" s="4">
        <v>95</v>
      </c>
      <c r="AF178" t="s" s="4">
        <v>647</v>
      </c>
      <c r="AG178" t="s" s="4">
        <v>96</v>
      </c>
    </row>
    <row r="179" ht="45.0" customHeight="true">
      <c r="A179" t="s" s="4">
        <v>915</v>
      </c>
      <c r="B179" t="s" s="4">
        <v>80</v>
      </c>
      <c r="C179" t="s" s="4">
        <v>646</v>
      </c>
      <c r="D179" t="s" s="4">
        <v>647</v>
      </c>
      <c r="E179" t="s" s="4">
        <v>83</v>
      </c>
      <c r="F179" t="s" s="4">
        <v>142</v>
      </c>
      <c r="G179" t="s" s="4">
        <v>143</v>
      </c>
      <c r="H179" t="s" s="4">
        <v>143</v>
      </c>
      <c r="I179" t="s" s="4">
        <v>144</v>
      </c>
      <c r="J179" t="s" s="4">
        <v>145</v>
      </c>
      <c r="K179" t="s" s="4">
        <v>146</v>
      </c>
      <c r="L179" t="s" s="4">
        <v>147</v>
      </c>
      <c r="M179" t="s" s="4">
        <v>90</v>
      </c>
      <c r="N179" t="s" s="4">
        <v>91</v>
      </c>
      <c r="O179" t="s" s="4">
        <v>92</v>
      </c>
      <c r="P179" t="s" s="4">
        <v>148</v>
      </c>
      <c r="Q179" t="s" s="4">
        <v>92</v>
      </c>
      <c r="R179" t="s" s="4">
        <v>916</v>
      </c>
      <c r="S179" t="s" s="4">
        <v>916</v>
      </c>
      <c r="T179" t="s" s="4">
        <v>916</v>
      </c>
      <c r="U179" t="s" s="4">
        <v>916</v>
      </c>
      <c r="V179" t="s" s="4">
        <v>916</v>
      </c>
      <c r="W179" t="s" s="4">
        <v>916</v>
      </c>
      <c r="X179" t="s" s="4">
        <v>916</v>
      </c>
      <c r="Y179" t="s" s="4">
        <v>916</v>
      </c>
      <c r="Z179" t="s" s="4">
        <v>916</v>
      </c>
      <c r="AA179" t="s" s="4">
        <v>916</v>
      </c>
      <c r="AB179" t="s" s="4">
        <v>916</v>
      </c>
      <c r="AC179" t="s" s="4">
        <v>916</v>
      </c>
      <c r="AD179" t="s" s="4">
        <v>916</v>
      </c>
      <c r="AE179" t="s" s="4">
        <v>95</v>
      </c>
      <c r="AF179" t="s" s="4">
        <v>647</v>
      </c>
      <c r="AG179" t="s" s="4">
        <v>96</v>
      </c>
    </row>
    <row r="180" ht="45.0" customHeight="true">
      <c r="A180" t="s" s="4">
        <v>917</v>
      </c>
      <c r="B180" t="s" s="4">
        <v>80</v>
      </c>
      <c r="C180" t="s" s="4">
        <v>646</v>
      </c>
      <c r="D180" t="s" s="4">
        <v>647</v>
      </c>
      <c r="E180" t="s" s="4">
        <v>83</v>
      </c>
      <c r="F180" t="s" s="4">
        <v>151</v>
      </c>
      <c r="G180" t="s" s="4">
        <v>152</v>
      </c>
      <c r="H180" t="s" s="4">
        <v>152</v>
      </c>
      <c r="I180" t="s" s="4">
        <v>153</v>
      </c>
      <c r="J180" t="s" s="4">
        <v>154</v>
      </c>
      <c r="K180" t="s" s="4">
        <v>155</v>
      </c>
      <c r="L180" t="s" s="4">
        <v>156</v>
      </c>
      <c r="M180" t="s" s="4">
        <v>90</v>
      </c>
      <c r="N180" t="s" s="4">
        <v>91</v>
      </c>
      <c r="O180" t="s" s="4">
        <v>92</v>
      </c>
      <c r="P180" t="s" s="4">
        <v>148</v>
      </c>
      <c r="Q180" t="s" s="4">
        <v>92</v>
      </c>
      <c r="R180" t="s" s="4">
        <v>918</v>
      </c>
      <c r="S180" t="s" s="4">
        <v>918</v>
      </c>
      <c r="T180" t="s" s="4">
        <v>918</v>
      </c>
      <c r="U180" t="s" s="4">
        <v>918</v>
      </c>
      <c r="V180" t="s" s="4">
        <v>918</v>
      </c>
      <c r="W180" t="s" s="4">
        <v>918</v>
      </c>
      <c r="X180" t="s" s="4">
        <v>918</v>
      </c>
      <c r="Y180" t="s" s="4">
        <v>918</v>
      </c>
      <c r="Z180" t="s" s="4">
        <v>918</v>
      </c>
      <c r="AA180" t="s" s="4">
        <v>918</v>
      </c>
      <c r="AB180" t="s" s="4">
        <v>918</v>
      </c>
      <c r="AC180" t="s" s="4">
        <v>918</v>
      </c>
      <c r="AD180" t="s" s="4">
        <v>918</v>
      </c>
      <c r="AE180" t="s" s="4">
        <v>95</v>
      </c>
      <c r="AF180" t="s" s="4">
        <v>647</v>
      </c>
      <c r="AG180" t="s" s="4">
        <v>96</v>
      </c>
    </row>
    <row r="181" ht="45.0" customHeight="true">
      <c r="A181" t="s" s="4">
        <v>919</v>
      </c>
      <c r="B181" t="s" s="4">
        <v>80</v>
      </c>
      <c r="C181" t="s" s="4">
        <v>646</v>
      </c>
      <c r="D181" t="s" s="4">
        <v>647</v>
      </c>
      <c r="E181" t="s" s="4">
        <v>83</v>
      </c>
      <c r="F181" t="s" s="4">
        <v>159</v>
      </c>
      <c r="G181" t="s" s="4">
        <v>160</v>
      </c>
      <c r="H181" t="s" s="4">
        <v>160</v>
      </c>
      <c r="I181" t="s" s="4">
        <v>153</v>
      </c>
      <c r="J181" t="s" s="4">
        <v>161</v>
      </c>
      <c r="K181" t="s" s="4">
        <v>162</v>
      </c>
      <c r="L181" t="s" s="4">
        <v>163</v>
      </c>
      <c r="M181" t="s" s="4">
        <v>164</v>
      </c>
      <c r="N181" t="s" s="4">
        <v>91</v>
      </c>
      <c r="O181" t="s" s="4">
        <v>92</v>
      </c>
      <c r="P181" t="s" s="4">
        <v>139</v>
      </c>
      <c r="Q181" t="s" s="4">
        <v>92</v>
      </c>
      <c r="R181" t="s" s="4">
        <v>920</v>
      </c>
      <c r="S181" t="s" s="4">
        <v>920</v>
      </c>
      <c r="T181" t="s" s="4">
        <v>920</v>
      </c>
      <c r="U181" t="s" s="4">
        <v>920</v>
      </c>
      <c r="V181" t="s" s="4">
        <v>920</v>
      </c>
      <c r="W181" t="s" s="4">
        <v>920</v>
      </c>
      <c r="X181" t="s" s="4">
        <v>920</v>
      </c>
      <c r="Y181" t="s" s="4">
        <v>920</v>
      </c>
      <c r="Z181" t="s" s="4">
        <v>920</v>
      </c>
      <c r="AA181" t="s" s="4">
        <v>920</v>
      </c>
      <c r="AB181" t="s" s="4">
        <v>920</v>
      </c>
      <c r="AC181" t="s" s="4">
        <v>920</v>
      </c>
      <c r="AD181" t="s" s="4">
        <v>920</v>
      </c>
      <c r="AE181" t="s" s="4">
        <v>95</v>
      </c>
      <c r="AF181" t="s" s="4">
        <v>647</v>
      </c>
      <c r="AG181" t="s" s="4">
        <v>96</v>
      </c>
    </row>
    <row r="182" ht="45.0" customHeight="true">
      <c r="A182" t="s" s="4">
        <v>921</v>
      </c>
      <c r="B182" t="s" s="4">
        <v>80</v>
      </c>
      <c r="C182" t="s" s="4">
        <v>646</v>
      </c>
      <c r="D182" t="s" s="4">
        <v>647</v>
      </c>
      <c r="E182" t="s" s="4">
        <v>83</v>
      </c>
      <c r="F182" t="s" s="4">
        <v>249</v>
      </c>
      <c r="G182" t="s" s="4">
        <v>250</v>
      </c>
      <c r="H182" t="s" s="4">
        <v>250</v>
      </c>
      <c r="I182" t="s" s="4">
        <v>175</v>
      </c>
      <c r="J182" t="s" s="4">
        <v>251</v>
      </c>
      <c r="K182" t="s" s="4">
        <v>192</v>
      </c>
      <c r="L182" t="s" s="4">
        <v>88</v>
      </c>
      <c r="M182" t="s" s="4">
        <v>90</v>
      </c>
      <c r="N182" t="s" s="4">
        <v>252</v>
      </c>
      <c r="O182" t="s" s="4">
        <v>92</v>
      </c>
      <c r="P182" t="s" s="4">
        <v>253</v>
      </c>
      <c r="Q182" t="s" s="4">
        <v>92</v>
      </c>
      <c r="R182" t="s" s="4">
        <v>922</v>
      </c>
      <c r="S182" t="s" s="4">
        <v>922</v>
      </c>
      <c r="T182" t="s" s="4">
        <v>922</v>
      </c>
      <c r="U182" t="s" s="4">
        <v>922</v>
      </c>
      <c r="V182" t="s" s="4">
        <v>922</v>
      </c>
      <c r="W182" t="s" s="4">
        <v>922</v>
      </c>
      <c r="X182" t="s" s="4">
        <v>922</v>
      </c>
      <c r="Y182" t="s" s="4">
        <v>922</v>
      </c>
      <c r="Z182" t="s" s="4">
        <v>922</v>
      </c>
      <c r="AA182" t="s" s="4">
        <v>922</v>
      </c>
      <c r="AB182" t="s" s="4">
        <v>922</v>
      </c>
      <c r="AC182" t="s" s="4">
        <v>922</v>
      </c>
      <c r="AD182" t="s" s="4">
        <v>922</v>
      </c>
      <c r="AE182" t="s" s="4">
        <v>95</v>
      </c>
      <c r="AF182" t="s" s="4">
        <v>647</v>
      </c>
      <c r="AG182" t="s" s="4">
        <v>96</v>
      </c>
    </row>
    <row r="183" ht="45.0" customHeight="true">
      <c r="A183" t="s" s="4">
        <v>923</v>
      </c>
      <c r="B183" t="s" s="4">
        <v>80</v>
      </c>
      <c r="C183" t="s" s="4">
        <v>646</v>
      </c>
      <c r="D183" t="s" s="4">
        <v>647</v>
      </c>
      <c r="E183" t="s" s="4">
        <v>83</v>
      </c>
      <c r="F183" t="s" s="4">
        <v>256</v>
      </c>
      <c r="G183" t="s" s="4">
        <v>257</v>
      </c>
      <c r="H183" t="s" s="4">
        <v>257</v>
      </c>
      <c r="I183" t="s" s="4">
        <v>86</v>
      </c>
      <c r="J183" t="s" s="4">
        <v>258</v>
      </c>
      <c r="K183" t="s" s="4">
        <v>259</v>
      </c>
      <c r="L183" t="s" s="4">
        <v>260</v>
      </c>
      <c r="M183" t="s" s="4">
        <v>164</v>
      </c>
      <c r="N183" t="s" s="4">
        <v>261</v>
      </c>
      <c r="O183" t="s" s="4">
        <v>92</v>
      </c>
      <c r="P183" t="s" s="4">
        <v>262</v>
      </c>
      <c r="Q183" t="s" s="4">
        <v>92</v>
      </c>
      <c r="R183" t="s" s="4">
        <v>924</v>
      </c>
      <c r="S183" t="s" s="4">
        <v>924</v>
      </c>
      <c r="T183" t="s" s="4">
        <v>924</v>
      </c>
      <c r="U183" t="s" s="4">
        <v>924</v>
      </c>
      <c r="V183" t="s" s="4">
        <v>924</v>
      </c>
      <c r="W183" t="s" s="4">
        <v>924</v>
      </c>
      <c r="X183" t="s" s="4">
        <v>924</v>
      </c>
      <c r="Y183" t="s" s="4">
        <v>924</v>
      </c>
      <c r="Z183" t="s" s="4">
        <v>924</v>
      </c>
      <c r="AA183" t="s" s="4">
        <v>924</v>
      </c>
      <c r="AB183" t="s" s="4">
        <v>924</v>
      </c>
      <c r="AC183" t="s" s="4">
        <v>924</v>
      </c>
      <c r="AD183" t="s" s="4">
        <v>924</v>
      </c>
      <c r="AE183" t="s" s="4">
        <v>95</v>
      </c>
      <c r="AF183" t="s" s="4">
        <v>647</v>
      </c>
      <c r="AG183" t="s" s="4">
        <v>96</v>
      </c>
    </row>
    <row r="184" ht="45.0" customHeight="true">
      <c r="A184" t="s" s="4">
        <v>925</v>
      </c>
      <c r="B184" t="s" s="4">
        <v>80</v>
      </c>
      <c r="C184" t="s" s="4">
        <v>646</v>
      </c>
      <c r="D184" t="s" s="4">
        <v>647</v>
      </c>
      <c r="E184" t="s" s="4">
        <v>83</v>
      </c>
      <c r="F184" t="s" s="4">
        <v>265</v>
      </c>
      <c r="G184" t="s" s="4">
        <v>266</v>
      </c>
      <c r="H184" t="s" s="4">
        <v>266</v>
      </c>
      <c r="I184" t="s" s="4">
        <v>202</v>
      </c>
      <c r="J184" t="s" s="4">
        <v>267</v>
      </c>
      <c r="K184" t="s" s="4">
        <v>147</v>
      </c>
      <c r="L184" t="s" s="4">
        <v>268</v>
      </c>
      <c r="M184" t="s" s="4">
        <v>164</v>
      </c>
      <c r="N184" t="s" s="4">
        <v>261</v>
      </c>
      <c r="O184" t="s" s="4">
        <v>92</v>
      </c>
      <c r="P184" t="s" s="4">
        <v>269</v>
      </c>
      <c r="Q184" t="s" s="4">
        <v>92</v>
      </c>
      <c r="R184" t="s" s="4">
        <v>926</v>
      </c>
      <c r="S184" t="s" s="4">
        <v>926</v>
      </c>
      <c r="T184" t="s" s="4">
        <v>926</v>
      </c>
      <c r="U184" t="s" s="4">
        <v>926</v>
      </c>
      <c r="V184" t="s" s="4">
        <v>926</v>
      </c>
      <c r="W184" t="s" s="4">
        <v>926</v>
      </c>
      <c r="X184" t="s" s="4">
        <v>926</v>
      </c>
      <c r="Y184" t="s" s="4">
        <v>926</v>
      </c>
      <c r="Z184" t="s" s="4">
        <v>926</v>
      </c>
      <c r="AA184" t="s" s="4">
        <v>926</v>
      </c>
      <c r="AB184" t="s" s="4">
        <v>926</v>
      </c>
      <c r="AC184" t="s" s="4">
        <v>926</v>
      </c>
      <c r="AD184" t="s" s="4">
        <v>926</v>
      </c>
      <c r="AE184" t="s" s="4">
        <v>95</v>
      </c>
      <c r="AF184" t="s" s="4">
        <v>647</v>
      </c>
      <c r="AG184" t="s" s="4">
        <v>96</v>
      </c>
    </row>
    <row r="185" ht="45.0" customHeight="true">
      <c r="A185" t="s" s="4">
        <v>927</v>
      </c>
      <c r="B185" t="s" s="4">
        <v>80</v>
      </c>
      <c r="C185" t="s" s="4">
        <v>646</v>
      </c>
      <c r="D185" t="s" s="4">
        <v>647</v>
      </c>
      <c r="E185" t="s" s="4">
        <v>83</v>
      </c>
      <c r="F185" t="s" s="4">
        <v>928</v>
      </c>
      <c r="G185" t="s" s="4">
        <v>929</v>
      </c>
      <c r="H185" t="s" s="4">
        <v>929</v>
      </c>
      <c r="I185" t="s" s="4">
        <v>153</v>
      </c>
      <c r="J185" t="s" s="4">
        <v>930</v>
      </c>
      <c r="K185" t="s" s="4">
        <v>931</v>
      </c>
      <c r="L185" t="s" s="4">
        <v>932</v>
      </c>
      <c r="M185" t="s" s="4">
        <v>90</v>
      </c>
      <c r="N185" t="s" s="4">
        <v>278</v>
      </c>
      <c r="O185" t="s" s="4">
        <v>92</v>
      </c>
      <c r="P185" t="s" s="4">
        <v>279</v>
      </c>
      <c r="Q185" t="s" s="4">
        <v>92</v>
      </c>
      <c r="R185" t="s" s="4">
        <v>933</v>
      </c>
      <c r="S185" t="s" s="4">
        <v>933</v>
      </c>
      <c r="T185" t="s" s="4">
        <v>933</v>
      </c>
      <c r="U185" t="s" s="4">
        <v>933</v>
      </c>
      <c r="V185" t="s" s="4">
        <v>933</v>
      </c>
      <c r="W185" t="s" s="4">
        <v>933</v>
      </c>
      <c r="X185" t="s" s="4">
        <v>933</v>
      </c>
      <c r="Y185" t="s" s="4">
        <v>933</v>
      </c>
      <c r="Z185" t="s" s="4">
        <v>933</v>
      </c>
      <c r="AA185" t="s" s="4">
        <v>933</v>
      </c>
      <c r="AB185" t="s" s="4">
        <v>933</v>
      </c>
      <c r="AC185" t="s" s="4">
        <v>933</v>
      </c>
      <c r="AD185" t="s" s="4">
        <v>933</v>
      </c>
      <c r="AE185" t="s" s="4">
        <v>95</v>
      </c>
      <c r="AF185" t="s" s="4">
        <v>647</v>
      </c>
      <c r="AG185" t="s" s="4">
        <v>96</v>
      </c>
    </row>
    <row r="186" ht="45.0" customHeight="true">
      <c r="A186" t="s" s="4">
        <v>934</v>
      </c>
      <c r="B186" t="s" s="4">
        <v>80</v>
      </c>
      <c r="C186" t="s" s="4">
        <v>646</v>
      </c>
      <c r="D186" t="s" s="4">
        <v>647</v>
      </c>
      <c r="E186" t="s" s="4">
        <v>83</v>
      </c>
      <c r="F186" t="s" s="4">
        <v>272</v>
      </c>
      <c r="G186" t="s" s="4">
        <v>273</v>
      </c>
      <c r="H186" t="s" s="4">
        <v>273</v>
      </c>
      <c r="I186" t="s" s="4">
        <v>274</v>
      </c>
      <c r="J186" t="s" s="4">
        <v>275</v>
      </c>
      <c r="K186" t="s" s="4">
        <v>276</v>
      </c>
      <c r="L186" t="s" s="4">
        <v>277</v>
      </c>
      <c r="M186" t="s" s="4">
        <v>90</v>
      </c>
      <c r="N186" t="s" s="4">
        <v>278</v>
      </c>
      <c r="O186" t="s" s="4">
        <v>92</v>
      </c>
      <c r="P186" t="s" s="4">
        <v>279</v>
      </c>
      <c r="Q186" t="s" s="4">
        <v>92</v>
      </c>
      <c r="R186" t="s" s="4">
        <v>935</v>
      </c>
      <c r="S186" t="s" s="4">
        <v>935</v>
      </c>
      <c r="T186" t="s" s="4">
        <v>935</v>
      </c>
      <c r="U186" t="s" s="4">
        <v>935</v>
      </c>
      <c r="V186" t="s" s="4">
        <v>935</v>
      </c>
      <c r="W186" t="s" s="4">
        <v>935</v>
      </c>
      <c r="X186" t="s" s="4">
        <v>935</v>
      </c>
      <c r="Y186" t="s" s="4">
        <v>935</v>
      </c>
      <c r="Z186" t="s" s="4">
        <v>935</v>
      </c>
      <c r="AA186" t="s" s="4">
        <v>935</v>
      </c>
      <c r="AB186" t="s" s="4">
        <v>935</v>
      </c>
      <c r="AC186" t="s" s="4">
        <v>935</v>
      </c>
      <c r="AD186" t="s" s="4">
        <v>935</v>
      </c>
      <c r="AE186" t="s" s="4">
        <v>95</v>
      </c>
      <c r="AF186" t="s" s="4">
        <v>647</v>
      </c>
      <c r="AG186" t="s" s="4">
        <v>96</v>
      </c>
    </row>
    <row r="187" ht="45.0" customHeight="true">
      <c r="A187" t="s" s="4">
        <v>936</v>
      </c>
      <c r="B187" t="s" s="4">
        <v>80</v>
      </c>
      <c r="C187" t="s" s="4">
        <v>646</v>
      </c>
      <c r="D187" t="s" s="4">
        <v>647</v>
      </c>
      <c r="E187" t="s" s="4">
        <v>83</v>
      </c>
      <c r="F187" t="s" s="4">
        <v>282</v>
      </c>
      <c r="G187" t="s" s="4">
        <v>283</v>
      </c>
      <c r="H187" t="s" s="4">
        <v>283</v>
      </c>
      <c r="I187" t="s" s="4">
        <v>284</v>
      </c>
      <c r="J187" t="s" s="4">
        <v>285</v>
      </c>
      <c r="K187" t="s" s="4">
        <v>205</v>
      </c>
      <c r="L187" t="s" s="4">
        <v>205</v>
      </c>
      <c r="M187" t="s" s="4">
        <v>90</v>
      </c>
      <c r="N187" t="s" s="4">
        <v>286</v>
      </c>
      <c r="O187" t="s" s="4">
        <v>92</v>
      </c>
      <c r="P187" t="s" s="4">
        <v>287</v>
      </c>
      <c r="Q187" t="s" s="4">
        <v>92</v>
      </c>
      <c r="R187" t="s" s="4">
        <v>937</v>
      </c>
      <c r="S187" t="s" s="4">
        <v>937</v>
      </c>
      <c r="T187" t="s" s="4">
        <v>937</v>
      </c>
      <c r="U187" t="s" s="4">
        <v>937</v>
      </c>
      <c r="V187" t="s" s="4">
        <v>937</v>
      </c>
      <c r="W187" t="s" s="4">
        <v>937</v>
      </c>
      <c r="X187" t="s" s="4">
        <v>937</v>
      </c>
      <c r="Y187" t="s" s="4">
        <v>937</v>
      </c>
      <c r="Z187" t="s" s="4">
        <v>937</v>
      </c>
      <c r="AA187" t="s" s="4">
        <v>937</v>
      </c>
      <c r="AB187" t="s" s="4">
        <v>937</v>
      </c>
      <c r="AC187" t="s" s="4">
        <v>937</v>
      </c>
      <c r="AD187" t="s" s="4">
        <v>937</v>
      </c>
      <c r="AE187" t="s" s="4">
        <v>95</v>
      </c>
      <c r="AF187" t="s" s="4">
        <v>647</v>
      </c>
      <c r="AG187" t="s" s="4">
        <v>96</v>
      </c>
    </row>
    <row r="188" ht="45.0" customHeight="true">
      <c r="A188" t="s" s="4">
        <v>938</v>
      </c>
      <c r="B188" t="s" s="4">
        <v>80</v>
      </c>
      <c r="C188" t="s" s="4">
        <v>646</v>
      </c>
      <c r="D188" t="s" s="4">
        <v>647</v>
      </c>
      <c r="E188" t="s" s="4">
        <v>83</v>
      </c>
      <c r="F188" t="s" s="4">
        <v>578</v>
      </c>
      <c r="G188" t="s" s="4">
        <v>563</v>
      </c>
      <c r="H188" t="s" s="4">
        <v>563</v>
      </c>
      <c r="I188" t="s" s="4">
        <v>122</v>
      </c>
      <c r="J188" t="s" s="4">
        <v>939</v>
      </c>
      <c r="K188" t="s" s="4">
        <v>101</v>
      </c>
      <c r="L188" t="s" s="4">
        <v>413</v>
      </c>
      <c r="M188" t="s" s="4">
        <v>90</v>
      </c>
      <c r="N188" t="s" s="4">
        <v>940</v>
      </c>
      <c r="O188" t="s" s="4">
        <v>92</v>
      </c>
      <c r="P188" t="s" s="4">
        <v>941</v>
      </c>
      <c r="Q188" t="s" s="4">
        <v>92</v>
      </c>
      <c r="R188" t="s" s="4">
        <v>942</v>
      </c>
      <c r="S188" t="s" s="4">
        <v>942</v>
      </c>
      <c r="T188" t="s" s="4">
        <v>942</v>
      </c>
      <c r="U188" t="s" s="4">
        <v>942</v>
      </c>
      <c r="V188" t="s" s="4">
        <v>942</v>
      </c>
      <c r="W188" t="s" s="4">
        <v>942</v>
      </c>
      <c r="X188" t="s" s="4">
        <v>942</v>
      </c>
      <c r="Y188" t="s" s="4">
        <v>942</v>
      </c>
      <c r="Z188" t="s" s="4">
        <v>942</v>
      </c>
      <c r="AA188" t="s" s="4">
        <v>942</v>
      </c>
      <c r="AB188" t="s" s="4">
        <v>942</v>
      </c>
      <c r="AC188" t="s" s="4">
        <v>942</v>
      </c>
      <c r="AD188" t="s" s="4">
        <v>942</v>
      </c>
      <c r="AE188" t="s" s="4">
        <v>95</v>
      </c>
      <c r="AF188" t="s" s="4">
        <v>647</v>
      </c>
      <c r="AG188" t="s" s="4">
        <v>96</v>
      </c>
    </row>
    <row r="189" ht="45.0" customHeight="true">
      <c r="A189" t="s" s="4">
        <v>943</v>
      </c>
      <c r="B189" t="s" s="4">
        <v>80</v>
      </c>
      <c r="C189" t="s" s="4">
        <v>646</v>
      </c>
      <c r="D189" t="s" s="4">
        <v>647</v>
      </c>
      <c r="E189" t="s" s="4">
        <v>83</v>
      </c>
      <c r="F189" t="s" s="4">
        <v>578</v>
      </c>
      <c r="G189" t="s" s="4">
        <v>563</v>
      </c>
      <c r="H189" t="s" s="4">
        <v>563</v>
      </c>
      <c r="I189" t="s" s="4">
        <v>122</v>
      </c>
      <c r="J189" t="s" s="4">
        <v>944</v>
      </c>
      <c r="K189" t="s" s="4">
        <v>101</v>
      </c>
      <c r="L189" t="s" s="4">
        <v>413</v>
      </c>
      <c r="M189" t="s" s="4">
        <v>90</v>
      </c>
      <c r="N189" t="s" s="4">
        <v>940</v>
      </c>
      <c r="O189" t="s" s="4">
        <v>92</v>
      </c>
      <c r="P189" t="s" s="4">
        <v>941</v>
      </c>
      <c r="Q189" t="s" s="4">
        <v>92</v>
      </c>
      <c r="R189" t="s" s="4">
        <v>945</v>
      </c>
      <c r="S189" t="s" s="4">
        <v>945</v>
      </c>
      <c r="T189" t="s" s="4">
        <v>945</v>
      </c>
      <c r="U189" t="s" s="4">
        <v>945</v>
      </c>
      <c r="V189" t="s" s="4">
        <v>945</v>
      </c>
      <c r="W189" t="s" s="4">
        <v>945</v>
      </c>
      <c r="X189" t="s" s="4">
        <v>945</v>
      </c>
      <c r="Y189" t="s" s="4">
        <v>945</v>
      </c>
      <c r="Z189" t="s" s="4">
        <v>945</v>
      </c>
      <c r="AA189" t="s" s="4">
        <v>945</v>
      </c>
      <c r="AB189" t="s" s="4">
        <v>945</v>
      </c>
      <c r="AC189" t="s" s="4">
        <v>945</v>
      </c>
      <c r="AD189" t="s" s="4">
        <v>945</v>
      </c>
      <c r="AE189" t="s" s="4">
        <v>95</v>
      </c>
      <c r="AF189" t="s" s="4">
        <v>647</v>
      </c>
      <c r="AG189" t="s" s="4">
        <v>96</v>
      </c>
    </row>
    <row r="190" ht="45.0" customHeight="true">
      <c r="A190" t="s" s="4">
        <v>946</v>
      </c>
      <c r="B190" t="s" s="4">
        <v>80</v>
      </c>
      <c r="C190" t="s" s="4">
        <v>646</v>
      </c>
      <c r="D190" t="s" s="4">
        <v>647</v>
      </c>
      <c r="E190" t="s" s="4">
        <v>83</v>
      </c>
      <c r="F190" t="s" s="4">
        <v>578</v>
      </c>
      <c r="G190" t="s" s="4">
        <v>563</v>
      </c>
      <c r="H190" t="s" s="4">
        <v>563</v>
      </c>
      <c r="I190" t="s" s="4">
        <v>122</v>
      </c>
      <c r="J190" t="s" s="4">
        <v>947</v>
      </c>
      <c r="K190" t="s" s="4">
        <v>948</v>
      </c>
      <c r="L190" t="s" s="4">
        <v>311</v>
      </c>
      <c r="M190" t="s" s="4">
        <v>90</v>
      </c>
      <c r="N190" t="s" s="4">
        <v>940</v>
      </c>
      <c r="O190" t="s" s="4">
        <v>92</v>
      </c>
      <c r="P190" t="s" s="4">
        <v>941</v>
      </c>
      <c r="Q190" t="s" s="4">
        <v>92</v>
      </c>
      <c r="R190" t="s" s="4">
        <v>949</v>
      </c>
      <c r="S190" t="s" s="4">
        <v>949</v>
      </c>
      <c r="T190" t="s" s="4">
        <v>949</v>
      </c>
      <c r="U190" t="s" s="4">
        <v>949</v>
      </c>
      <c r="V190" t="s" s="4">
        <v>949</v>
      </c>
      <c r="W190" t="s" s="4">
        <v>949</v>
      </c>
      <c r="X190" t="s" s="4">
        <v>949</v>
      </c>
      <c r="Y190" t="s" s="4">
        <v>949</v>
      </c>
      <c r="Z190" t="s" s="4">
        <v>949</v>
      </c>
      <c r="AA190" t="s" s="4">
        <v>949</v>
      </c>
      <c r="AB190" t="s" s="4">
        <v>949</v>
      </c>
      <c r="AC190" t="s" s="4">
        <v>949</v>
      </c>
      <c r="AD190" t="s" s="4">
        <v>949</v>
      </c>
      <c r="AE190" t="s" s="4">
        <v>95</v>
      </c>
      <c r="AF190" t="s" s="4">
        <v>647</v>
      </c>
      <c r="AG190" t="s" s="4">
        <v>96</v>
      </c>
    </row>
    <row r="191" ht="45.0" customHeight="true">
      <c r="A191" t="s" s="4">
        <v>950</v>
      </c>
      <c r="B191" t="s" s="4">
        <v>80</v>
      </c>
      <c r="C191" t="s" s="4">
        <v>646</v>
      </c>
      <c r="D191" t="s" s="4">
        <v>647</v>
      </c>
      <c r="E191" t="s" s="4">
        <v>83</v>
      </c>
      <c r="F191" t="s" s="4">
        <v>578</v>
      </c>
      <c r="G191" t="s" s="4">
        <v>563</v>
      </c>
      <c r="H191" t="s" s="4">
        <v>563</v>
      </c>
      <c r="I191" t="s" s="4">
        <v>122</v>
      </c>
      <c r="J191" t="s" s="4">
        <v>145</v>
      </c>
      <c r="K191" t="s" s="4">
        <v>948</v>
      </c>
      <c r="L191" t="s" s="4">
        <v>311</v>
      </c>
      <c r="M191" t="s" s="4">
        <v>90</v>
      </c>
      <c r="N191" t="s" s="4">
        <v>940</v>
      </c>
      <c r="O191" t="s" s="4">
        <v>92</v>
      </c>
      <c r="P191" t="s" s="4">
        <v>941</v>
      </c>
      <c r="Q191" t="s" s="4">
        <v>92</v>
      </c>
      <c r="R191" t="s" s="4">
        <v>951</v>
      </c>
      <c r="S191" t="s" s="4">
        <v>951</v>
      </c>
      <c r="T191" t="s" s="4">
        <v>951</v>
      </c>
      <c r="U191" t="s" s="4">
        <v>951</v>
      </c>
      <c r="V191" t="s" s="4">
        <v>951</v>
      </c>
      <c r="W191" t="s" s="4">
        <v>951</v>
      </c>
      <c r="X191" t="s" s="4">
        <v>951</v>
      </c>
      <c r="Y191" t="s" s="4">
        <v>951</v>
      </c>
      <c r="Z191" t="s" s="4">
        <v>951</v>
      </c>
      <c r="AA191" t="s" s="4">
        <v>951</v>
      </c>
      <c r="AB191" t="s" s="4">
        <v>951</v>
      </c>
      <c r="AC191" t="s" s="4">
        <v>951</v>
      </c>
      <c r="AD191" t="s" s="4">
        <v>951</v>
      </c>
      <c r="AE191" t="s" s="4">
        <v>95</v>
      </c>
      <c r="AF191" t="s" s="4">
        <v>647</v>
      </c>
      <c r="AG191" t="s" s="4">
        <v>96</v>
      </c>
    </row>
    <row r="192" ht="45.0" customHeight="true">
      <c r="A192" t="s" s="4">
        <v>952</v>
      </c>
      <c r="B192" t="s" s="4">
        <v>80</v>
      </c>
      <c r="C192" t="s" s="4">
        <v>646</v>
      </c>
      <c r="D192" t="s" s="4">
        <v>647</v>
      </c>
      <c r="E192" t="s" s="4">
        <v>83</v>
      </c>
      <c r="F192" t="s" s="4">
        <v>578</v>
      </c>
      <c r="G192" t="s" s="4">
        <v>563</v>
      </c>
      <c r="H192" t="s" s="4">
        <v>563</v>
      </c>
      <c r="I192" t="s" s="4">
        <v>122</v>
      </c>
      <c r="J192" t="s" s="4">
        <v>953</v>
      </c>
      <c r="K192" t="s" s="4">
        <v>948</v>
      </c>
      <c r="L192" t="s" s="4">
        <v>137</v>
      </c>
      <c r="M192" t="s" s="4">
        <v>90</v>
      </c>
      <c r="N192" t="s" s="4">
        <v>940</v>
      </c>
      <c r="O192" t="s" s="4">
        <v>92</v>
      </c>
      <c r="P192" t="s" s="4">
        <v>941</v>
      </c>
      <c r="Q192" t="s" s="4">
        <v>92</v>
      </c>
      <c r="R192" t="s" s="4">
        <v>954</v>
      </c>
      <c r="S192" t="s" s="4">
        <v>954</v>
      </c>
      <c r="T192" t="s" s="4">
        <v>954</v>
      </c>
      <c r="U192" t="s" s="4">
        <v>954</v>
      </c>
      <c r="V192" t="s" s="4">
        <v>954</v>
      </c>
      <c r="W192" t="s" s="4">
        <v>954</v>
      </c>
      <c r="X192" t="s" s="4">
        <v>954</v>
      </c>
      <c r="Y192" t="s" s="4">
        <v>954</v>
      </c>
      <c r="Z192" t="s" s="4">
        <v>954</v>
      </c>
      <c r="AA192" t="s" s="4">
        <v>954</v>
      </c>
      <c r="AB192" t="s" s="4">
        <v>954</v>
      </c>
      <c r="AC192" t="s" s="4">
        <v>954</v>
      </c>
      <c r="AD192" t="s" s="4">
        <v>954</v>
      </c>
      <c r="AE192" t="s" s="4">
        <v>95</v>
      </c>
      <c r="AF192" t="s" s="4">
        <v>647</v>
      </c>
      <c r="AG192" t="s" s="4">
        <v>96</v>
      </c>
    </row>
    <row r="193" ht="45.0" customHeight="true">
      <c r="A193" t="s" s="4">
        <v>955</v>
      </c>
      <c r="B193" t="s" s="4">
        <v>80</v>
      </c>
      <c r="C193" t="s" s="4">
        <v>646</v>
      </c>
      <c r="D193" t="s" s="4">
        <v>647</v>
      </c>
      <c r="E193" t="s" s="4">
        <v>83</v>
      </c>
      <c r="F193" t="s" s="4">
        <v>578</v>
      </c>
      <c r="G193" t="s" s="4">
        <v>563</v>
      </c>
      <c r="H193" t="s" s="4">
        <v>563</v>
      </c>
      <c r="I193" t="s" s="4">
        <v>122</v>
      </c>
      <c r="J193" t="s" s="4">
        <v>956</v>
      </c>
      <c r="K193" t="s" s="4">
        <v>137</v>
      </c>
      <c r="L193" t="s" s="4">
        <v>311</v>
      </c>
      <c r="M193" t="s" s="4">
        <v>90</v>
      </c>
      <c r="N193" t="s" s="4">
        <v>940</v>
      </c>
      <c r="O193" t="s" s="4">
        <v>92</v>
      </c>
      <c r="P193" t="s" s="4">
        <v>941</v>
      </c>
      <c r="Q193" t="s" s="4">
        <v>92</v>
      </c>
      <c r="R193" t="s" s="4">
        <v>957</v>
      </c>
      <c r="S193" t="s" s="4">
        <v>957</v>
      </c>
      <c r="T193" t="s" s="4">
        <v>957</v>
      </c>
      <c r="U193" t="s" s="4">
        <v>957</v>
      </c>
      <c r="V193" t="s" s="4">
        <v>957</v>
      </c>
      <c r="W193" t="s" s="4">
        <v>957</v>
      </c>
      <c r="X193" t="s" s="4">
        <v>957</v>
      </c>
      <c r="Y193" t="s" s="4">
        <v>957</v>
      </c>
      <c r="Z193" t="s" s="4">
        <v>957</v>
      </c>
      <c r="AA193" t="s" s="4">
        <v>957</v>
      </c>
      <c r="AB193" t="s" s="4">
        <v>957</v>
      </c>
      <c r="AC193" t="s" s="4">
        <v>957</v>
      </c>
      <c r="AD193" t="s" s="4">
        <v>957</v>
      </c>
      <c r="AE193" t="s" s="4">
        <v>95</v>
      </c>
      <c r="AF193" t="s" s="4">
        <v>647</v>
      </c>
      <c r="AG193" t="s" s="4">
        <v>96</v>
      </c>
    </row>
    <row r="194" ht="45.0" customHeight="true">
      <c r="A194" t="s" s="4">
        <v>958</v>
      </c>
      <c r="B194" t="s" s="4">
        <v>80</v>
      </c>
      <c r="C194" t="s" s="4">
        <v>646</v>
      </c>
      <c r="D194" t="s" s="4">
        <v>647</v>
      </c>
      <c r="E194" t="s" s="4">
        <v>214</v>
      </c>
      <c r="F194" t="s" s="4">
        <v>386</v>
      </c>
      <c r="G194" t="s" s="4">
        <v>387</v>
      </c>
      <c r="H194" t="s" s="4">
        <v>387</v>
      </c>
      <c r="I194" t="s" s="4">
        <v>153</v>
      </c>
      <c r="J194" t="s" s="4">
        <v>959</v>
      </c>
      <c r="K194" t="s" s="4">
        <v>192</v>
      </c>
      <c r="L194" t="s" s="4">
        <v>405</v>
      </c>
      <c r="M194" t="s" s="4">
        <v>164</v>
      </c>
      <c r="N194" t="s" s="4">
        <v>391</v>
      </c>
      <c r="O194" t="s" s="4">
        <v>92</v>
      </c>
      <c r="P194" t="s" s="4">
        <v>392</v>
      </c>
      <c r="Q194" t="s" s="4">
        <v>92</v>
      </c>
      <c r="R194" t="s" s="4">
        <v>960</v>
      </c>
      <c r="S194" t="s" s="4">
        <v>960</v>
      </c>
      <c r="T194" t="s" s="4">
        <v>960</v>
      </c>
      <c r="U194" t="s" s="4">
        <v>960</v>
      </c>
      <c r="V194" t="s" s="4">
        <v>960</v>
      </c>
      <c r="W194" t="s" s="4">
        <v>960</v>
      </c>
      <c r="X194" t="s" s="4">
        <v>960</v>
      </c>
      <c r="Y194" t="s" s="4">
        <v>960</v>
      </c>
      <c r="Z194" t="s" s="4">
        <v>960</v>
      </c>
      <c r="AA194" t="s" s="4">
        <v>960</v>
      </c>
      <c r="AB194" t="s" s="4">
        <v>960</v>
      </c>
      <c r="AC194" t="s" s="4">
        <v>960</v>
      </c>
      <c r="AD194" t="s" s="4">
        <v>960</v>
      </c>
      <c r="AE194" t="s" s="4">
        <v>95</v>
      </c>
      <c r="AF194" t="s" s="4">
        <v>647</v>
      </c>
      <c r="AG194" t="s" s="4">
        <v>96</v>
      </c>
    </row>
    <row r="195" ht="45.0" customHeight="true">
      <c r="A195" t="s" s="4">
        <v>961</v>
      </c>
      <c r="B195" t="s" s="4">
        <v>80</v>
      </c>
      <c r="C195" t="s" s="4">
        <v>646</v>
      </c>
      <c r="D195" t="s" s="4">
        <v>647</v>
      </c>
      <c r="E195" t="s" s="4">
        <v>214</v>
      </c>
      <c r="F195" t="s" s="4">
        <v>386</v>
      </c>
      <c r="G195" t="s" s="4">
        <v>387</v>
      </c>
      <c r="H195" t="s" s="4">
        <v>387</v>
      </c>
      <c r="I195" t="s" s="4">
        <v>153</v>
      </c>
      <c r="J195" t="s" s="4">
        <v>648</v>
      </c>
      <c r="K195" t="s" s="4">
        <v>110</v>
      </c>
      <c r="L195" t="s" s="4">
        <v>146</v>
      </c>
      <c r="M195" t="s" s="4">
        <v>164</v>
      </c>
      <c r="N195" t="s" s="4">
        <v>391</v>
      </c>
      <c r="O195" t="s" s="4">
        <v>92</v>
      </c>
      <c r="P195" t="s" s="4">
        <v>392</v>
      </c>
      <c r="Q195" t="s" s="4">
        <v>92</v>
      </c>
      <c r="R195" t="s" s="4">
        <v>962</v>
      </c>
      <c r="S195" t="s" s="4">
        <v>962</v>
      </c>
      <c r="T195" t="s" s="4">
        <v>962</v>
      </c>
      <c r="U195" t="s" s="4">
        <v>962</v>
      </c>
      <c r="V195" t="s" s="4">
        <v>962</v>
      </c>
      <c r="W195" t="s" s="4">
        <v>962</v>
      </c>
      <c r="X195" t="s" s="4">
        <v>962</v>
      </c>
      <c r="Y195" t="s" s="4">
        <v>962</v>
      </c>
      <c r="Z195" t="s" s="4">
        <v>962</v>
      </c>
      <c r="AA195" t="s" s="4">
        <v>962</v>
      </c>
      <c r="AB195" t="s" s="4">
        <v>962</v>
      </c>
      <c r="AC195" t="s" s="4">
        <v>962</v>
      </c>
      <c r="AD195" t="s" s="4">
        <v>962</v>
      </c>
      <c r="AE195" t="s" s="4">
        <v>95</v>
      </c>
      <c r="AF195" t="s" s="4">
        <v>647</v>
      </c>
      <c r="AG195" t="s" s="4">
        <v>96</v>
      </c>
    </row>
    <row r="196" ht="45.0" customHeight="true">
      <c r="A196" t="s" s="4">
        <v>963</v>
      </c>
      <c r="B196" t="s" s="4">
        <v>80</v>
      </c>
      <c r="C196" t="s" s="4">
        <v>646</v>
      </c>
      <c r="D196" t="s" s="4">
        <v>647</v>
      </c>
      <c r="E196" t="s" s="4">
        <v>214</v>
      </c>
      <c r="F196" t="s" s="4">
        <v>386</v>
      </c>
      <c r="G196" t="s" s="4">
        <v>387</v>
      </c>
      <c r="H196" t="s" s="4">
        <v>387</v>
      </c>
      <c r="I196" t="s" s="4">
        <v>175</v>
      </c>
      <c r="J196" t="s" s="4">
        <v>395</v>
      </c>
      <c r="K196" t="s" s="4">
        <v>396</v>
      </c>
      <c r="L196" t="s" s="4">
        <v>96</v>
      </c>
      <c r="M196" t="s" s="4">
        <v>164</v>
      </c>
      <c r="N196" t="s" s="4">
        <v>391</v>
      </c>
      <c r="O196" t="s" s="4">
        <v>92</v>
      </c>
      <c r="P196" t="s" s="4">
        <v>392</v>
      </c>
      <c r="Q196" t="s" s="4">
        <v>92</v>
      </c>
      <c r="R196" t="s" s="4">
        <v>964</v>
      </c>
      <c r="S196" t="s" s="4">
        <v>964</v>
      </c>
      <c r="T196" t="s" s="4">
        <v>964</v>
      </c>
      <c r="U196" t="s" s="4">
        <v>964</v>
      </c>
      <c r="V196" t="s" s="4">
        <v>964</v>
      </c>
      <c r="W196" t="s" s="4">
        <v>964</v>
      </c>
      <c r="X196" t="s" s="4">
        <v>964</v>
      </c>
      <c r="Y196" t="s" s="4">
        <v>964</v>
      </c>
      <c r="Z196" t="s" s="4">
        <v>964</v>
      </c>
      <c r="AA196" t="s" s="4">
        <v>964</v>
      </c>
      <c r="AB196" t="s" s="4">
        <v>964</v>
      </c>
      <c r="AC196" t="s" s="4">
        <v>964</v>
      </c>
      <c r="AD196" t="s" s="4">
        <v>964</v>
      </c>
      <c r="AE196" t="s" s="4">
        <v>95</v>
      </c>
      <c r="AF196" t="s" s="4">
        <v>647</v>
      </c>
      <c r="AG196" t="s" s="4">
        <v>96</v>
      </c>
    </row>
    <row r="197" ht="45.0" customHeight="true">
      <c r="A197" t="s" s="4">
        <v>965</v>
      </c>
      <c r="B197" t="s" s="4">
        <v>80</v>
      </c>
      <c r="C197" t="s" s="4">
        <v>646</v>
      </c>
      <c r="D197" t="s" s="4">
        <v>647</v>
      </c>
      <c r="E197" t="s" s="4">
        <v>214</v>
      </c>
      <c r="F197" t="s" s="4">
        <v>386</v>
      </c>
      <c r="G197" t="s" s="4">
        <v>387</v>
      </c>
      <c r="H197" t="s" s="4">
        <v>387</v>
      </c>
      <c r="I197" t="s" s="4">
        <v>202</v>
      </c>
      <c r="J197" t="s" s="4">
        <v>399</v>
      </c>
      <c r="K197" t="s" s="4">
        <v>400</v>
      </c>
      <c r="L197" t="s" s="4">
        <v>401</v>
      </c>
      <c r="M197" t="s" s="4">
        <v>90</v>
      </c>
      <c r="N197" t="s" s="4">
        <v>391</v>
      </c>
      <c r="O197" t="s" s="4">
        <v>92</v>
      </c>
      <c r="P197" t="s" s="4">
        <v>392</v>
      </c>
      <c r="Q197" t="s" s="4">
        <v>92</v>
      </c>
      <c r="R197" t="s" s="4">
        <v>966</v>
      </c>
      <c r="S197" t="s" s="4">
        <v>966</v>
      </c>
      <c r="T197" t="s" s="4">
        <v>966</v>
      </c>
      <c r="U197" t="s" s="4">
        <v>966</v>
      </c>
      <c r="V197" t="s" s="4">
        <v>966</v>
      </c>
      <c r="W197" t="s" s="4">
        <v>966</v>
      </c>
      <c r="X197" t="s" s="4">
        <v>966</v>
      </c>
      <c r="Y197" t="s" s="4">
        <v>966</v>
      </c>
      <c r="Z197" t="s" s="4">
        <v>966</v>
      </c>
      <c r="AA197" t="s" s="4">
        <v>966</v>
      </c>
      <c r="AB197" t="s" s="4">
        <v>966</v>
      </c>
      <c r="AC197" t="s" s="4">
        <v>966</v>
      </c>
      <c r="AD197" t="s" s="4">
        <v>966</v>
      </c>
      <c r="AE197" t="s" s="4">
        <v>95</v>
      </c>
      <c r="AF197" t="s" s="4">
        <v>647</v>
      </c>
      <c r="AG197" t="s" s="4">
        <v>96</v>
      </c>
    </row>
    <row r="198" ht="45.0" customHeight="true">
      <c r="A198" t="s" s="4">
        <v>967</v>
      </c>
      <c r="B198" t="s" s="4">
        <v>80</v>
      </c>
      <c r="C198" t="s" s="4">
        <v>646</v>
      </c>
      <c r="D198" t="s" s="4">
        <v>647</v>
      </c>
      <c r="E198" t="s" s="4">
        <v>214</v>
      </c>
      <c r="F198" t="s" s="4">
        <v>386</v>
      </c>
      <c r="G198" t="s" s="4">
        <v>387</v>
      </c>
      <c r="H198" t="s" s="4">
        <v>387</v>
      </c>
      <c r="I198" t="s" s="4">
        <v>300</v>
      </c>
      <c r="J198" t="s" s="4">
        <v>404</v>
      </c>
      <c r="K198" t="s" s="4">
        <v>405</v>
      </c>
      <c r="L198" t="s" s="4">
        <v>406</v>
      </c>
      <c r="M198" t="s" s="4">
        <v>90</v>
      </c>
      <c r="N198" t="s" s="4">
        <v>407</v>
      </c>
      <c r="O198" t="s" s="4">
        <v>92</v>
      </c>
      <c r="P198" t="s" s="4">
        <v>408</v>
      </c>
      <c r="Q198" t="s" s="4">
        <v>92</v>
      </c>
      <c r="R198" t="s" s="4">
        <v>968</v>
      </c>
      <c r="S198" t="s" s="4">
        <v>968</v>
      </c>
      <c r="T198" t="s" s="4">
        <v>968</v>
      </c>
      <c r="U198" t="s" s="4">
        <v>968</v>
      </c>
      <c r="V198" t="s" s="4">
        <v>968</v>
      </c>
      <c r="W198" t="s" s="4">
        <v>968</v>
      </c>
      <c r="X198" t="s" s="4">
        <v>968</v>
      </c>
      <c r="Y198" t="s" s="4">
        <v>968</v>
      </c>
      <c r="Z198" t="s" s="4">
        <v>968</v>
      </c>
      <c r="AA198" t="s" s="4">
        <v>968</v>
      </c>
      <c r="AB198" t="s" s="4">
        <v>968</v>
      </c>
      <c r="AC198" t="s" s="4">
        <v>968</v>
      </c>
      <c r="AD198" t="s" s="4">
        <v>968</v>
      </c>
      <c r="AE198" t="s" s="4">
        <v>95</v>
      </c>
      <c r="AF198" t="s" s="4">
        <v>647</v>
      </c>
      <c r="AG198" t="s" s="4">
        <v>96</v>
      </c>
    </row>
    <row r="199" ht="45.0" customHeight="true">
      <c r="A199" t="s" s="4">
        <v>969</v>
      </c>
      <c r="B199" t="s" s="4">
        <v>80</v>
      </c>
      <c r="C199" t="s" s="4">
        <v>646</v>
      </c>
      <c r="D199" t="s" s="4">
        <v>647</v>
      </c>
      <c r="E199" t="s" s="4">
        <v>214</v>
      </c>
      <c r="F199" t="s" s="4">
        <v>386</v>
      </c>
      <c r="G199" t="s" s="4">
        <v>387</v>
      </c>
      <c r="H199" t="s" s="4">
        <v>387</v>
      </c>
      <c r="I199" t="s" s="4">
        <v>122</v>
      </c>
      <c r="J199" t="s" s="4">
        <v>411</v>
      </c>
      <c r="K199" t="s" s="4">
        <v>412</v>
      </c>
      <c r="L199" t="s" s="4">
        <v>413</v>
      </c>
      <c r="M199" t="s" s="4">
        <v>164</v>
      </c>
      <c r="N199" t="s" s="4">
        <v>407</v>
      </c>
      <c r="O199" t="s" s="4">
        <v>92</v>
      </c>
      <c r="P199" t="s" s="4">
        <v>408</v>
      </c>
      <c r="Q199" t="s" s="4">
        <v>92</v>
      </c>
      <c r="R199" t="s" s="4">
        <v>970</v>
      </c>
      <c r="S199" t="s" s="4">
        <v>970</v>
      </c>
      <c r="T199" t="s" s="4">
        <v>970</v>
      </c>
      <c r="U199" t="s" s="4">
        <v>970</v>
      </c>
      <c r="V199" t="s" s="4">
        <v>970</v>
      </c>
      <c r="W199" t="s" s="4">
        <v>970</v>
      </c>
      <c r="X199" t="s" s="4">
        <v>970</v>
      </c>
      <c r="Y199" t="s" s="4">
        <v>970</v>
      </c>
      <c r="Z199" t="s" s="4">
        <v>970</v>
      </c>
      <c r="AA199" t="s" s="4">
        <v>970</v>
      </c>
      <c r="AB199" t="s" s="4">
        <v>970</v>
      </c>
      <c r="AC199" t="s" s="4">
        <v>970</v>
      </c>
      <c r="AD199" t="s" s="4">
        <v>970</v>
      </c>
      <c r="AE199" t="s" s="4">
        <v>95</v>
      </c>
      <c r="AF199" t="s" s="4">
        <v>647</v>
      </c>
      <c r="AG199" t="s" s="4">
        <v>96</v>
      </c>
    </row>
    <row r="200" ht="45.0" customHeight="true">
      <c r="A200" t="s" s="4">
        <v>971</v>
      </c>
      <c r="B200" t="s" s="4">
        <v>80</v>
      </c>
      <c r="C200" t="s" s="4">
        <v>646</v>
      </c>
      <c r="D200" t="s" s="4">
        <v>647</v>
      </c>
      <c r="E200" t="s" s="4">
        <v>214</v>
      </c>
      <c r="F200" t="s" s="4">
        <v>386</v>
      </c>
      <c r="G200" t="s" s="4">
        <v>387</v>
      </c>
      <c r="H200" t="s" s="4">
        <v>387</v>
      </c>
      <c r="I200" t="s" s="4">
        <v>202</v>
      </c>
      <c r="J200" t="s" s="4">
        <v>448</v>
      </c>
      <c r="K200" t="s" s="4">
        <v>138</v>
      </c>
      <c r="L200" t="s" s="4">
        <v>137</v>
      </c>
      <c r="M200" t="s" s="4">
        <v>164</v>
      </c>
      <c r="N200" t="s" s="4">
        <v>434</v>
      </c>
      <c r="O200" t="s" s="4">
        <v>92</v>
      </c>
      <c r="P200" t="s" s="4">
        <v>435</v>
      </c>
      <c r="Q200" t="s" s="4">
        <v>92</v>
      </c>
      <c r="R200" t="s" s="4">
        <v>972</v>
      </c>
      <c r="S200" t="s" s="4">
        <v>972</v>
      </c>
      <c r="T200" t="s" s="4">
        <v>972</v>
      </c>
      <c r="U200" t="s" s="4">
        <v>972</v>
      </c>
      <c r="V200" t="s" s="4">
        <v>972</v>
      </c>
      <c r="W200" t="s" s="4">
        <v>972</v>
      </c>
      <c r="X200" t="s" s="4">
        <v>972</v>
      </c>
      <c r="Y200" t="s" s="4">
        <v>972</v>
      </c>
      <c r="Z200" t="s" s="4">
        <v>972</v>
      </c>
      <c r="AA200" t="s" s="4">
        <v>972</v>
      </c>
      <c r="AB200" t="s" s="4">
        <v>972</v>
      </c>
      <c r="AC200" t="s" s="4">
        <v>972</v>
      </c>
      <c r="AD200" t="s" s="4">
        <v>972</v>
      </c>
      <c r="AE200" t="s" s="4">
        <v>95</v>
      </c>
      <c r="AF200" t="s" s="4">
        <v>647</v>
      </c>
      <c r="AG200" t="s" s="4">
        <v>96</v>
      </c>
    </row>
    <row r="201" ht="45.0" customHeight="true">
      <c r="A201" t="s" s="4">
        <v>973</v>
      </c>
      <c r="B201" t="s" s="4">
        <v>80</v>
      </c>
      <c r="C201" t="s" s="4">
        <v>646</v>
      </c>
      <c r="D201" t="s" s="4">
        <v>647</v>
      </c>
      <c r="E201" t="s" s="4">
        <v>214</v>
      </c>
      <c r="F201" t="s" s="4">
        <v>386</v>
      </c>
      <c r="G201" t="s" s="4">
        <v>387</v>
      </c>
      <c r="H201" t="s" s="4">
        <v>387</v>
      </c>
      <c r="I201" t="s" s="4">
        <v>86</v>
      </c>
      <c r="J201" t="s" s="4">
        <v>451</v>
      </c>
      <c r="K201" t="s" s="4">
        <v>452</v>
      </c>
      <c r="L201" t="s" s="4">
        <v>137</v>
      </c>
      <c r="M201" t="s" s="4">
        <v>164</v>
      </c>
      <c r="N201" t="s" s="4">
        <v>453</v>
      </c>
      <c r="O201" t="s" s="4">
        <v>92</v>
      </c>
      <c r="P201" t="s" s="4">
        <v>454</v>
      </c>
      <c r="Q201" t="s" s="4">
        <v>92</v>
      </c>
      <c r="R201" t="s" s="4">
        <v>974</v>
      </c>
      <c r="S201" t="s" s="4">
        <v>974</v>
      </c>
      <c r="T201" t="s" s="4">
        <v>974</v>
      </c>
      <c r="U201" t="s" s="4">
        <v>974</v>
      </c>
      <c r="V201" t="s" s="4">
        <v>974</v>
      </c>
      <c r="W201" t="s" s="4">
        <v>974</v>
      </c>
      <c r="X201" t="s" s="4">
        <v>974</v>
      </c>
      <c r="Y201" t="s" s="4">
        <v>974</v>
      </c>
      <c r="Z201" t="s" s="4">
        <v>974</v>
      </c>
      <c r="AA201" t="s" s="4">
        <v>974</v>
      </c>
      <c r="AB201" t="s" s="4">
        <v>974</v>
      </c>
      <c r="AC201" t="s" s="4">
        <v>974</v>
      </c>
      <c r="AD201" t="s" s="4">
        <v>974</v>
      </c>
      <c r="AE201" t="s" s="4">
        <v>95</v>
      </c>
      <c r="AF201" t="s" s="4">
        <v>647</v>
      </c>
      <c r="AG201" t="s" s="4">
        <v>96</v>
      </c>
    </row>
    <row r="202" ht="45.0" customHeight="true">
      <c r="A202" t="s" s="4">
        <v>975</v>
      </c>
      <c r="B202" t="s" s="4">
        <v>80</v>
      </c>
      <c r="C202" t="s" s="4">
        <v>646</v>
      </c>
      <c r="D202" t="s" s="4">
        <v>647</v>
      </c>
      <c r="E202" t="s" s="4">
        <v>214</v>
      </c>
      <c r="F202" t="s" s="4">
        <v>386</v>
      </c>
      <c r="G202" t="s" s="4">
        <v>387</v>
      </c>
      <c r="H202" t="s" s="4">
        <v>387</v>
      </c>
      <c r="I202" t="s" s="4">
        <v>153</v>
      </c>
      <c r="J202" t="s" s="4">
        <v>457</v>
      </c>
      <c r="K202" t="s" s="4">
        <v>458</v>
      </c>
      <c r="L202" t="s" s="4">
        <v>459</v>
      </c>
      <c r="M202" t="s" s="4">
        <v>164</v>
      </c>
      <c r="N202" t="s" s="4">
        <v>453</v>
      </c>
      <c r="O202" t="s" s="4">
        <v>92</v>
      </c>
      <c r="P202" t="s" s="4">
        <v>454</v>
      </c>
      <c r="Q202" t="s" s="4">
        <v>92</v>
      </c>
      <c r="R202" t="s" s="4">
        <v>976</v>
      </c>
      <c r="S202" t="s" s="4">
        <v>976</v>
      </c>
      <c r="T202" t="s" s="4">
        <v>976</v>
      </c>
      <c r="U202" t="s" s="4">
        <v>976</v>
      </c>
      <c r="V202" t="s" s="4">
        <v>976</v>
      </c>
      <c r="W202" t="s" s="4">
        <v>976</v>
      </c>
      <c r="X202" t="s" s="4">
        <v>976</v>
      </c>
      <c r="Y202" t="s" s="4">
        <v>976</v>
      </c>
      <c r="Z202" t="s" s="4">
        <v>976</v>
      </c>
      <c r="AA202" t="s" s="4">
        <v>976</v>
      </c>
      <c r="AB202" t="s" s="4">
        <v>976</v>
      </c>
      <c r="AC202" t="s" s="4">
        <v>976</v>
      </c>
      <c r="AD202" t="s" s="4">
        <v>976</v>
      </c>
      <c r="AE202" t="s" s="4">
        <v>95</v>
      </c>
      <c r="AF202" t="s" s="4">
        <v>647</v>
      </c>
      <c r="AG202" t="s" s="4">
        <v>96</v>
      </c>
    </row>
    <row r="203" ht="45.0" customHeight="true">
      <c r="A203" t="s" s="4">
        <v>977</v>
      </c>
      <c r="B203" t="s" s="4">
        <v>80</v>
      </c>
      <c r="C203" t="s" s="4">
        <v>646</v>
      </c>
      <c r="D203" t="s" s="4">
        <v>647</v>
      </c>
      <c r="E203" t="s" s="4">
        <v>214</v>
      </c>
      <c r="F203" t="s" s="4">
        <v>386</v>
      </c>
      <c r="G203" t="s" s="4">
        <v>387</v>
      </c>
      <c r="H203" t="s" s="4">
        <v>387</v>
      </c>
      <c r="I203" t="s" s="4">
        <v>300</v>
      </c>
      <c r="J203" t="s" s="4">
        <v>462</v>
      </c>
      <c r="K203" t="s" s="4">
        <v>463</v>
      </c>
      <c r="L203" t="s" s="4">
        <v>464</v>
      </c>
      <c r="M203" t="s" s="4">
        <v>90</v>
      </c>
      <c r="N203" t="s" s="4">
        <v>465</v>
      </c>
      <c r="O203" t="s" s="4">
        <v>92</v>
      </c>
      <c r="P203" t="s" s="4">
        <v>466</v>
      </c>
      <c r="Q203" t="s" s="4">
        <v>92</v>
      </c>
      <c r="R203" t="s" s="4">
        <v>978</v>
      </c>
      <c r="S203" t="s" s="4">
        <v>978</v>
      </c>
      <c r="T203" t="s" s="4">
        <v>978</v>
      </c>
      <c r="U203" t="s" s="4">
        <v>978</v>
      </c>
      <c r="V203" t="s" s="4">
        <v>978</v>
      </c>
      <c r="W203" t="s" s="4">
        <v>978</v>
      </c>
      <c r="X203" t="s" s="4">
        <v>978</v>
      </c>
      <c r="Y203" t="s" s="4">
        <v>978</v>
      </c>
      <c r="Z203" t="s" s="4">
        <v>978</v>
      </c>
      <c r="AA203" t="s" s="4">
        <v>978</v>
      </c>
      <c r="AB203" t="s" s="4">
        <v>978</v>
      </c>
      <c r="AC203" t="s" s="4">
        <v>978</v>
      </c>
      <c r="AD203" t="s" s="4">
        <v>978</v>
      </c>
      <c r="AE203" t="s" s="4">
        <v>95</v>
      </c>
      <c r="AF203" t="s" s="4">
        <v>647</v>
      </c>
      <c r="AG203" t="s" s="4">
        <v>96</v>
      </c>
    </row>
    <row r="204" ht="45.0" customHeight="true">
      <c r="A204" t="s" s="4">
        <v>979</v>
      </c>
      <c r="B204" t="s" s="4">
        <v>80</v>
      </c>
      <c r="C204" t="s" s="4">
        <v>646</v>
      </c>
      <c r="D204" t="s" s="4">
        <v>647</v>
      </c>
      <c r="E204" t="s" s="4">
        <v>214</v>
      </c>
      <c r="F204" t="s" s="4">
        <v>469</v>
      </c>
      <c r="G204" t="s" s="4">
        <v>470</v>
      </c>
      <c r="H204" t="s" s="4">
        <v>470</v>
      </c>
      <c r="I204" t="s" s="4">
        <v>153</v>
      </c>
      <c r="J204" t="s" s="4">
        <v>471</v>
      </c>
      <c r="K204" t="s" s="4">
        <v>472</v>
      </c>
      <c r="L204" t="s" s="4">
        <v>413</v>
      </c>
      <c r="M204" t="s" s="4">
        <v>90</v>
      </c>
      <c r="N204" t="s" s="4">
        <v>473</v>
      </c>
      <c r="O204" t="s" s="4">
        <v>92</v>
      </c>
      <c r="P204" t="s" s="4">
        <v>474</v>
      </c>
      <c r="Q204" t="s" s="4">
        <v>92</v>
      </c>
      <c r="R204" t="s" s="4">
        <v>980</v>
      </c>
      <c r="S204" t="s" s="4">
        <v>980</v>
      </c>
      <c r="T204" t="s" s="4">
        <v>980</v>
      </c>
      <c r="U204" t="s" s="4">
        <v>980</v>
      </c>
      <c r="V204" t="s" s="4">
        <v>980</v>
      </c>
      <c r="W204" t="s" s="4">
        <v>980</v>
      </c>
      <c r="X204" t="s" s="4">
        <v>980</v>
      </c>
      <c r="Y204" t="s" s="4">
        <v>980</v>
      </c>
      <c r="Z204" t="s" s="4">
        <v>980</v>
      </c>
      <c r="AA204" t="s" s="4">
        <v>980</v>
      </c>
      <c r="AB204" t="s" s="4">
        <v>980</v>
      </c>
      <c r="AC204" t="s" s="4">
        <v>980</v>
      </c>
      <c r="AD204" t="s" s="4">
        <v>980</v>
      </c>
      <c r="AE204" t="s" s="4">
        <v>95</v>
      </c>
      <c r="AF204" t="s" s="4">
        <v>647</v>
      </c>
      <c r="AG204" t="s" s="4">
        <v>96</v>
      </c>
    </row>
    <row r="205" ht="45.0" customHeight="true">
      <c r="A205" t="s" s="4">
        <v>981</v>
      </c>
      <c r="B205" t="s" s="4">
        <v>80</v>
      </c>
      <c r="C205" t="s" s="4">
        <v>646</v>
      </c>
      <c r="D205" t="s" s="4">
        <v>647</v>
      </c>
      <c r="E205" t="s" s="4">
        <v>214</v>
      </c>
      <c r="F205" t="s" s="4">
        <v>224</v>
      </c>
      <c r="G205" t="s" s="4">
        <v>225</v>
      </c>
      <c r="H205" t="s" s="4">
        <v>225</v>
      </c>
      <c r="I205" t="s" s="4">
        <v>300</v>
      </c>
      <c r="J205" t="s" s="4">
        <v>477</v>
      </c>
      <c r="K205" t="s" s="4">
        <v>170</v>
      </c>
      <c r="L205" t="s" s="4">
        <v>439</v>
      </c>
      <c r="M205" t="s" s="4">
        <v>164</v>
      </c>
      <c r="N205" t="s" s="4">
        <v>478</v>
      </c>
      <c r="O205" t="s" s="4">
        <v>92</v>
      </c>
      <c r="P205" t="s" s="4">
        <v>479</v>
      </c>
      <c r="Q205" t="s" s="4">
        <v>92</v>
      </c>
      <c r="R205" t="s" s="4">
        <v>982</v>
      </c>
      <c r="S205" t="s" s="4">
        <v>982</v>
      </c>
      <c r="T205" t="s" s="4">
        <v>982</v>
      </c>
      <c r="U205" t="s" s="4">
        <v>982</v>
      </c>
      <c r="V205" t="s" s="4">
        <v>982</v>
      </c>
      <c r="W205" t="s" s="4">
        <v>982</v>
      </c>
      <c r="X205" t="s" s="4">
        <v>982</v>
      </c>
      <c r="Y205" t="s" s="4">
        <v>982</v>
      </c>
      <c r="Z205" t="s" s="4">
        <v>982</v>
      </c>
      <c r="AA205" t="s" s="4">
        <v>982</v>
      </c>
      <c r="AB205" t="s" s="4">
        <v>982</v>
      </c>
      <c r="AC205" t="s" s="4">
        <v>982</v>
      </c>
      <c r="AD205" t="s" s="4">
        <v>982</v>
      </c>
      <c r="AE205" t="s" s="4">
        <v>95</v>
      </c>
      <c r="AF205" t="s" s="4">
        <v>647</v>
      </c>
      <c r="AG205" t="s" s="4">
        <v>96</v>
      </c>
    </row>
    <row r="206" ht="45.0" customHeight="true">
      <c r="A206" t="s" s="4">
        <v>983</v>
      </c>
      <c r="B206" t="s" s="4">
        <v>80</v>
      </c>
      <c r="C206" t="s" s="4">
        <v>646</v>
      </c>
      <c r="D206" t="s" s="4">
        <v>647</v>
      </c>
      <c r="E206" t="s" s="4">
        <v>83</v>
      </c>
      <c r="F206" t="s" s="4">
        <v>527</v>
      </c>
      <c r="G206" t="s" s="4">
        <v>528</v>
      </c>
      <c r="H206" t="s" s="4">
        <v>528</v>
      </c>
      <c r="I206" t="s" s="4">
        <v>175</v>
      </c>
      <c r="J206" t="s" s="4">
        <v>544</v>
      </c>
      <c r="K206" t="s" s="4">
        <v>545</v>
      </c>
      <c r="L206" t="s" s="4">
        <v>546</v>
      </c>
      <c r="M206" t="s" s="4">
        <v>90</v>
      </c>
      <c r="N206" t="s" s="4">
        <v>530</v>
      </c>
      <c r="O206" t="s" s="4">
        <v>92</v>
      </c>
      <c r="P206" t="s" s="4">
        <v>531</v>
      </c>
      <c r="Q206" t="s" s="4">
        <v>92</v>
      </c>
      <c r="R206" t="s" s="4">
        <v>984</v>
      </c>
      <c r="S206" t="s" s="4">
        <v>984</v>
      </c>
      <c r="T206" t="s" s="4">
        <v>984</v>
      </c>
      <c r="U206" t="s" s="4">
        <v>984</v>
      </c>
      <c r="V206" t="s" s="4">
        <v>984</v>
      </c>
      <c r="W206" t="s" s="4">
        <v>984</v>
      </c>
      <c r="X206" t="s" s="4">
        <v>984</v>
      </c>
      <c r="Y206" t="s" s="4">
        <v>984</v>
      </c>
      <c r="Z206" t="s" s="4">
        <v>984</v>
      </c>
      <c r="AA206" t="s" s="4">
        <v>984</v>
      </c>
      <c r="AB206" t="s" s="4">
        <v>984</v>
      </c>
      <c r="AC206" t="s" s="4">
        <v>984</v>
      </c>
      <c r="AD206" t="s" s="4">
        <v>984</v>
      </c>
      <c r="AE206" t="s" s="4">
        <v>95</v>
      </c>
      <c r="AF206" t="s" s="4">
        <v>647</v>
      </c>
      <c r="AG206" t="s" s="4">
        <v>96</v>
      </c>
    </row>
    <row r="207" ht="45.0" customHeight="true">
      <c r="A207" t="s" s="4">
        <v>985</v>
      </c>
      <c r="B207" t="s" s="4">
        <v>80</v>
      </c>
      <c r="C207" t="s" s="4">
        <v>646</v>
      </c>
      <c r="D207" t="s" s="4">
        <v>647</v>
      </c>
      <c r="E207" t="s" s="4">
        <v>83</v>
      </c>
      <c r="F207" t="s" s="4">
        <v>527</v>
      </c>
      <c r="G207" t="s" s="4">
        <v>528</v>
      </c>
      <c r="H207" t="s" s="4">
        <v>528</v>
      </c>
      <c r="I207" t="s" s="4">
        <v>292</v>
      </c>
      <c r="J207" t="s" s="4">
        <v>549</v>
      </c>
      <c r="K207" t="s" s="4">
        <v>550</v>
      </c>
      <c r="L207" t="s" s="4">
        <v>551</v>
      </c>
      <c r="M207" t="s" s="4">
        <v>90</v>
      </c>
      <c r="N207" t="s" s="4">
        <v>530</v>
      </c>
      <c r="O207" t="s" s="4">
        <v>92</v>
      </c>
      <c r="P207" t="s" s="4">
        <v>552</v>
      </c>
      <c r="Q207" t="s" s="4">
        <v>92</v>
      </c>
      <c r="R207" t="s" s="4">
        <v>986</v>
      </c>
      <c r="S207" t="s" s="4">
        <v>986</v>
      </c>
      <c r="T207" t="s" s="4">
        <v>986</v>
      </c>
      <c r="U207" t="s" s="4">
        <v>986</v>
      </c>
      <c r="V207" t="s" s="4">
        <v>986</v>
      </c>
      <c r="W207" t="s" s="4">
        <v>986</v>
      </c>
      <c r="X207" t="s" s="4">
        <v>986</v>
      </c>
      <c r="Y207" t="s" s="4">
        <v>986</v>
      </c>
      <c r="Z207" t="s" s="4">
        <v>986</v>
      </c>
      <c r="AA207" t="s" s="4">
        <v>986</v>
      </c>
      <c r="AB207" t="s" s="4">
        <v>986</v>
      </c>
      <c r="AC207" t="s" s="4">
        <v>986</v>
      </c>
      <c r="AD207" t="s" s="4">
        <v>986</v>
      </c>
      <c r="AE207" t="s" s="4">
        <v>95</v>
      </c>
      <c r="AF207" t="s" s="4">
        <v>647</v>
      </c>
      <c r="AG207" t="s" s="4">
        <v>96</v>
      </c>
    </row>
    <row r="208" ht="45.0" customHeight="true">
      <c r="A208" t="s" s="4">
        <v>987</v>
      </c>
      <c r="B208" t="s" s="4">
        <v>80</v>
      </c>
      <c r="C208" t="s" s="4">
        <v>646</v>
      </c>
      <c r="D208" t="s" s="4">
        <v>647</v>
      </c>
      <c r="E208" t="s" s="4">
        <v>214</v>
      </c>
      <c r="F208" t="s" s="4">
        <v>555</v>
      </c>
      <c r="G208" t="s" s="4">
        <v>556</v>
      </c>
      <c r="H208" t="s" s="4">
        <v>556</v>
      </c>
      <c r="I208" t="s" s="4">
        <v>367</v>
      </c>
      <c r="J208" t="s" s="4">
        <v>557</v>
      </c>
      <c r="K208" t="s" s="4">
        <v>439</v>
      </c>
      <c r="L208" t="s" s="4">
        <v>413</v>
      </c>
      <c r="M208" t="s" s="4">
        <v>164</v>
      </c>
      <c r="N208" t="s" s="4">
        <v>558</v>
      </c>
      <c r="O208" t="s" s="4">
        <v>92</v>
      </c>
      <c r="P208" t="s" s="4">
        <v>559</v>
      </c>
      <c r="Q208" t="s" s="4">
        <v>92</v>
      </c>
      <c r="R208" t="s" s="4">
        <v>988</v>
      </c>
      <c r="S208" t="s" s="4">
        <v>988</v>
      </c>
      <c r="T208" t="s" s="4">
        <v>988</v>
      </c>
      <c r="U208" t="s" s="4">
        <v>988</v>
      </c>
      <c r="V208" t="s" s="4">
        <v>988</v>
      </c>
      <c r="W208" t="s" s="4">
        <v>988</v>
      </c>
      <c r="X208" t="s" s="4">
        <v>988</v>
      </c>
      <c r="Y208" t="s" s="4">
        <v>988</v>
      </c>
      <c r="Z208" t="s" s="4">
        <v>988</v>
      </c>
      <c r="AA208" t="s" s="4">
        <v>988</v>
      </c>
      <c r="AB208" t="s" s="4">
        <v>988</v>
      </c>
      <c r="AC208" t="s" s="4">
        <v>988</v>
      </c>
      <c r="AD208" t="s" s="4">
        <v>988</v>
      </c>
      <c r="AE208" t="s" s="4">
        <v>95</v>
      </c>
      <c r="AF208" t="s" s="4">
        <v>647</v>
      </c>
      <c r="AG208" t="s" s="4">
        <v>96</v>
      </c>
    </row>
    <row r="209" ht="45.0" customHeight="true">
      <c r="A209" t="s" s="4">
        <v>989</v>
      </c>
      <c r="B209" t="s" s="4">
        <v>80</v>
      </c>
      <c r="C209" t="s" s="4">
        <v>646</v>
      </c>
      <c r="D209" t="s" s="4">
        <v>647</v>
      </c>
      <c r="E209" t="s" s="4">
        <v>83</v>
      </c>
      <c r="F209" t="s" s="4">
        <v>562</v>
      </c>
      <c r="G209" t="s" s="4">
        <v>563</v>
      </c>
      <c r="H209" t="s" s="4">
        <v>563</v>
      </c>
      <c r="I209" t="s" s="4">
        <v>316</v>
      </c>
      <c r="J209" t="s" s="4">
        <v>564</v>
      </c>
      <c r="K209" t="s" s="4">
        <v>565</v>
      </c>
      <c r="L209" t="s" s="4">
        <v>566</v>
      </c>
      <c r="M209" t="s" s="4">
        <v>164</v>
      </c>
      <c r="N209" t="s" s="4">
        <v>567</v>
      </c>
      <c r="O209" t="s" s="4">
        <v>92</v>
      </c>
      <c r="P209" t="s" s="4">
        <v>568</v>
      </c>
      <c r="Q209" t="s" s="4">
        <v>92</v>
      </c>
      <c r="R209" t="s" s="4">
        <v>990</v>
      </c>
      <c r="S209" t="s" s="4">
        <v>990</v>
      </c>
      <c r="T209" t="s" s="4">
        <v>990</v>
      </c>
      <c r="U209" t="s" s="4">
        <v>990</v>
      </c>
      <c r="V209" t="s" s="4">
        <v>990</v>
      </c>
      <c r="W209" t="s" s="4">
        <v>990</v>
      </c>
      <c r="X209" t="s" s="4">
        <v>990</v>
      </c>
      <c r="Y209" t="s" s="4">
        <v>990</v>
      </c>
      <c r="Z209" t="s" s="4">
        <v>990</v>
      </c>
      <c r="AA209" t="s" s="4">
        <v>990</v>
      </c>
      <c r="AB209" t="s" s="4">
        <v>990</v>
      </c>
      <c r="AC209" t="s" s="4">
        <v>990</v>
      </c>
      <c r="AD209" t="s" s="4">
        <v>990</v>
      </c>
      <c r="AE209" t="s" s="4">
        <v>95</v>
      </c>
      <c r="AF209" t="s" s="4">
        <v>647</v>
      </c>
      <c r="AG209" t="s" s="4">
        <v>96</v>
      </c>
    </row>
    <row r="210" ht="45.0" customHeight="true">
      <c r="A210" t="s" s="4">
        <v>991</v>
      </c>
      <c r="B210" t="s" s="4">
        <v>80</v>
      </c>
      <c r="C210" t="s" s="4">
        <v>646</v>
      </c>
      <c r="D210" t="s" s="4">
        <v>647</v>
      </c>
      <c r="E210" t="s" s="4">
        <v>83</v>
      </c>
      <c r="F210" t="s" s="4">
        <v>571</v>
      </c>
      <c r="G210" t="s" s="4">
        <v>572</v>
      </c>
      <c r="H210" t="s" s="4">
        <v>572</v>
      </c>
      <c r="I210" t="s" s="4">
        <v>202</v>
      </c>
      <c r="J210" t="s" s="4">
        <v>573</v>
      </c>
      <c r="K210" t="s" s="4">
        <v>439</v>
      </c>
      <c r="L210" t="s" s="4">
        <v>137</v>
      </c>
      <c r="M210" t="s" s="4">
        <v>90</v>
      </c>
      <c r="N210" t="s" s="4">
        <v>574</v>
      </c>
      <c r="O210" t="s" s="4">
        <v>92</v>
      </c>
      <c r="P210" t="s" s="4">
        <v>575</v>
      </c>
      <c r="Q210" t="s" s="4">
        <v>92</v>
      </c>
      <c r="R210" t="s" s="4">
        <v>992</v>
      </c>
      <c r="S210" t="s" s="4">
        <v>992</v>
      </c>
      <c r="T210" t="s" s="4">
        <v>992</v>
      </c>
      <c r="U210" t="s" s="4">
        <v>992</v>
      </c>
      <c r="V210" t="s" s="4">
        <v>992</v>
      </c>
      <c r="W210" t="s" s="4">
        <v>992</v>
      </c>
      <c r="X210" t="s" s="4">
        <v>992</v>
      </c>
      <c r="Y210" t="s" s="4">
        <v>992</v>
      </c>
      <c r="Z210" t="s" s="4">
        <v>992</v>
      </c>
      <c r="AA210" t="s" s="4">
        <v>992</v>
      </c>
      <c r="AB210" t="s" s="4">
        <v>992</v>
      </c>
      <c r="AC210" t="s" s="4">
        <v>992</v>
      </c>
      <c r="AD210" t="s" s="4">
        <v>992</v>
      </c>
      <c r="AE210" t="s" s="4">
        <v>95</v>
      </c>
      <c r="AF210" t="s" s="4">
        <v>647</v>
      </c>
      <c r="AG210" t="s" s="4">
        <v>96</v>
      </c>
    </row>
    <row r="211" ht="45.0" customHeight="true">
      <c r="A211" t="s" s="4">
        <v>993</v>
      </c>
      <c r="B211" t="s" s="4">
        <v>80</v>
      </c>
      <c r="C211" t="s" s="4">
        <v>646</v>
      </c>
      <c r="D211" t="s" s="4">
        <v>647</v>
      </c>
      <c r="E211" t="s" s="4">
        <v>83</v>
      </c>
      <c r="F211" t="s" s="4">
        <v>578</v>
      </c>
      <c r="G211" t="s" s="4">
        <v>563</v>
      </c>
      <c r="H211" t="s" s="4">
        <v>563</v>
      </c>
      <c r="I211" t="s" s="4">
        <v>175</v>
      </c>
      <c r="J211" t="s" s="4">
        <v>579</v>
      </c>
      <c r="K211" t="s" s="4">
        <v>125</v>
      </c>
      <c r="L211" t="s" s="4">
        <v>580</v>
      </c>
      <c r="M211" t="s" s="4">
        <v>164</v>
      </c>
      <c r="N211" t="s" s="4">
        <v>581</v>
      </c>
      <c r="O211" t="s" s="4">
        <v>92</v>
      </c>
      <c r="P211" t="s" s="4">
        <v>582</v>
      </c>
      <c r="Q211" t="s" s="4">
        <v>92</v>
      </c>
      <c r="R211" t="s" s="4">
        <v>994</v>
      </c>
      <c r="S211" t="s" s="4">
        <v>994</v>
      </c>
      <c r="T211" t="s" s="4">
        <v>994</v>
      </c>
      <c r="U211" t="s" s="4">
        <v>994</v>
      </c>
      <c r="V211" t="s" s="4">
        <v>994</v>
      </c>
      <c r="W211" t="s" s="4">
        <v>994</v>
      </c>
      <c r="X211" t="s" s="4">
        <v>994</v>
      </c>
      <c r="Y211" t="s" s="4">
        <v>994</v>
      </c>
      <c r="Z211" t="s" s="4">
        <v>994</v>
      </c>
      <c r="AA211" t="s" s="4">
        <v>994</v>
      </c>
      <c r="AB211" t="s" s="4">
        <v>994</v>
      </c>
      <c r="AC211" t="s" s="4">
        <v>994</v>
      </c>
      <c r="AD211" t="s" s="4">
        <v>994</v>
      </c>
      <c r="AE211" t="s" s="4">
        <v>95</v>
      </c>
      <c r="AF211" t="s" s="4">
        <v>647</v>
      </c>
      <c r="AG211" t="s" s="4">
        <v>96</v>
      </c>
    </row>
    <row r="212" ht="45.0" customHeight="true">
      <c r="A212" t="s" s="4">
        <v>995</v>
      </c>
      <c r="B212" t="s" s="4">
        <v>80</v>
      </c>
      <c r="C212" t="s" s="4">
        <v>646</v>
      </c>
      <c r="D212" t="s" s="4">
        <v>647</v>
      </c>
      <c r="E212" t="s" s="4">
        <v>83</v>
      </c>
      <c r="F212" t="s" s="4">
        <v>527</v>
      </c>
      <c r="G212" t="s" s="4">
        <v>528</v>
      </c>
      <c r="H212" t="s" s="4">
        <v>528</v>
      </c>
      <c r="I212" t="s" s="4">
        <v>175</v>
      </c>
      <c r="J212" t="s" s="4">
        <v>731</v>
      </c>
      <c r="K212" t="s" s="4">
        <v>732</v>
      </c>
      <c r="L212" t="s" s="4">
        <v>733</v>
      </c>
      <c r="M212" t="s" s="4">
        <v>90</v>
      </c>
      <c r="N212" t="s" s="4">
        <v>734</v>
      </c>
      <c r="O212" t="s" s="4">
        <v>92</v>
      </c>
      <c r="P212" t="s" s="4">
        <v>735</v>
      </c>
      <c r="Q212" t="s" s="4">
        <v>92</v>
      </c>
      <c r="R212" t="s" s="4">
        <v>996</v>
      </c>
      <c r="S212" t="s" s="4">
        <v>996</v>
      </c>
      <c r="T212" t="s" s="4">
        <v>996</v>
      </c>
      <c r="U212" t="s" s="4">
        <v>996</v>
      </c>
      <c r="V212" t="s" s="4">
        <v>996</v>
      </c>
      <c r="W212" t="s" s="4">
        <v>996</v>
      </c>
      <c r="X212" t="s" s="4">
        <v>996</v>
      </c>
      <c r="Y212" t="s" s="4">
        <v>996</v>
      </c>
      <c r="Z212" t="s" s="4">
        <v>996</v>
      </c>
      <c r="AA212" t="s" s="4">
        <v>996</v>
      </c>
      <c r="AB212" t="s" s="4">
        <v>996</v>
      </c>
      <c r="AC212" t="s" s="4">
        <v>996</v>
      </c>
      <c r="AD212" t="s" s="4">
        <v>996</v>
      </c>
      <c r="AE212" t="s" s="4">
        <v>95</v>
      </c>
      <c r="AF212" t="s" s="4">
        <v>82</v>
      </c>
      <c r="AG212" t="s" s="4">
        <v>96</v>
      </c>
    </row>
    <row r="213" ht="45.0" customHeight="true">
      <c r="A213" t="s" s="4">
        <v>997</v>
      </c>
      <c r="B213" t="s" s="4">
        <v>80</v>
      </c>
      <c r="C213" t="s" s="4">
        <v>646</v>
      </c>
      <c r="D213" t="s" s="4">
        <v>647</v>
      </c>
      <c r="E213" t="s" s="4">
        <v>214</v>
      </c>
      <c r="F213" t="s" s="4">
        <v>527</v>
      </c>
      <c r="G213" t="s" s="4">
        <v>528</v>
      </c>
      <c r="H213" t="s" s="4">
        <v>528</v>
      </c>
      <c r="I213" t="s" s="4">
        <v>175</v>
      </c>
      <c r="J213" t="s" s="4">
        <v>738</v>
      </c>
      <c r="K213" t="s" s="4">
        <v>137</v>
      </c>
      <c r="L213" t="s" s="4">
        <v>566</v>
      </c>
      <c r="M213" t="s" s="4">
        <v>90</v>
      </c>
      <c r="N213" t="s" s="4">
        <v>739</v>
      </c>
      <c r="O213" t="s" s="4">
        <v>92</v>
      </c>
      <c r="P213" t="s" s="4">
        <v>740</v>
      </c>
      <c r="Q213" t="s" s="4">
        <v>92</v>
      </c>
      <c r="R213" t="s" s="4">
        <v>998</v>
      </c>
      <c r="S213" t="s" s="4">
        <v>998</v>
      </c>
      <c r="T213" t="s" s="4">
        <v>998</v>
      </c>
      <c r="U213" t="s" s="4">
        <v>998</v>
      </c>
      <c r="V213" t="s" s="4">
        <v>998</v>
      </c>
      <c r="W213" t="s" s="4">
        <v>998</v>
      </c>
      <c r="X213" t="s" s="4">
        <v>998</v>
      </c>
      <c r="Y213" t="s" s="4">
        <v>998</v>
      </c>
      <c r="Z213" t="s" s="4">
        <v>998</v>
      </c>
      <c r="AA213" t="s" s="4">
        <v>998</v>
      </c>
      <c r="AB213" t="s" s="4">
        <v>998</v>
      </c>
      <c r="AC213" t="s" s="4">
        <v>998</v>
      </c>
      <c r="AD213" t="s" s="4">
        <v>998</v>
      </c>
      <c r="AE213" t="s" s="4">
        <v>95</v>
      </c>
      <c r="AF213" t="s" s="4">
        <v>82</v>
      </c>
      <c r="AG213" t="s" s="4">
        <v>96</v>
      </c>
    </row>
    <row r="214" ht="45.0" customHeight="true">
      <c r="A214" t="s" s="4">
        <v>999</v>
      </c>
      <c r="B214" t="s" s="4">
        <v>80</v>
      </c>
      <c r="C214" t="s" s="4">
        <v>646</v>
      </c>
      <c r="D214" t="s" s="4">
        <v>647</v>
      </c>
      <c r="E214" t="s" s="4">
        <v>83</v>
      </c>
      <c r="F214" t="s" s="4">
        <v>743</v>
      </c>
      <c r="G214" t="s" s="4">
        <v>744</v>
      </c>
      <c r="H214" t="s" s="4">
        <v>744</v>
      </c>
      <c r="I214" t="s" s="4">
        <v>153</v>
      </c>
      <c r="J214" t="s" s="4">
        <v>745</v>
      </c>
      <c r="K214" t="s" s="4">
        <v>746</v>
      </c>
      <c r="L214" t="s" s="4">
        <v>227</v>
      </c>
      <c r="M214" t="s" s="4">
        <v>90</v>
      </c>
      <c r="N214" t="s" s="4">
        <v>747</v>
      </c>
      <c r="O214" t="s" s="4">
        <v>92</v>
      </c>
      <c r="P214" t="s" s="4">
        <v>748</v>
      </c>
      <c r="Q214" t="s" s="4">
        <v>92</v>
      </c>
      <c r="R214" t="s" s="4">
        <v>1000</v>
      </c>
      <c r="S214" t="s" s="4">
        <v>1000</v>
      </c>
      <c r="T214" t="s" s="4">
        <v>1000</v>
      </c>
      <c r="U214" t="s" s="4">
        <v>1000</v>
      </c>
      <c r="V214" t="s" s="4">
        <v>1000</v>
      </c>
      <c r="W214" t="s" s="4">
        <v>1000</v>
      </c>
      <c r="X214" t="s" s="4">
        <v>1000</v>
      </c>
      <c r="Y214" t="s" s="4">
        <v>1000</v>
      </c>
      <c r="Z214" t="s" s="4">
        <v>1000</v>
      </c>
      <c r="AA214" t="s" s="4">
        <v>1000</v>
      </c>
      <c r="AB214" t="s" s="4">
        <v>1000</v>
      </c>
      <c r="AC214" t="s" s="4">
        <v>1000</v>
      </c>
      <c r="AD214" t="s" s="4">
        <v>1000</v>
      </c>
      <c r="AE214" t="s" s="4">
        <v>95</v>
      </c>
      <c r="AF214" t="s" s="4">
        <v>82</v>
      </c>
      <c r="AG214" t="s" s="4">
        <v>96</v>
      </c>
    </row>
    <row r="215" ht="45.0" customHeight="true">
      <c r="A215" t="s" s="4">
        <v>1001</v>
      </c>
      <c r="B215" t="s" s="4">
        <v>80</v>
      </c>
      <c r="C215" t="s" s="4">
        <v>646</v>
      </c>
      <c r="D215" t="s" s="4">
        <v>647</v>
      </c>
      <c r="E215" t="s" s="4">
        <v>83</v>
      </c>
      <c r="F215" t="s" s="4">
        <v>660</v>
      </c>
      <c r="G215" t="s" s="4">
        <v>661</v>
      </c>
      <c r="H215" t="s" s="4">
        <v>661</v>
      </c>
      <c r="I215" t="s" s="4">
        <v>316</v>
      </c>
      <c r="J215" t="s" s="4">
        <v>830</v>
      </c>
      <c r="K215" t="s" s="4">
        <v>831</v>
      </c>
      <c r="L215" t="s" s="4">
        <v>832</v>
      </c>
      <c r="M215" t="s" s="4">
        <v>90</v>
      </c>
      <c r="N215" t="s" s="4">
        <v>833</v>
      </c>
      <c r="O215" t="s" s="4">
        <v>92</v>
      </c>
      <c r="P215" t="s" s="4">
        <v>834</v>
      </c>
      <c r="Q215" t="s" s="4">
        <v>92</v>
      </c>
      <c r="R215" t="s" s="4">
        <v>1002</v>
      </c>
      <c r="S215" t="s" s="4">
        <v>1002</v>
      </c>
      <c r="T215" t="s" s="4">
        <v>1002</v>
      </c>
      <c r="U215" t="s" s="4">
        <v>1002</v>
      </c>
      <c r="V215" t="s" s="4">
        <v>1002</v>
      </c>
      <c r="W215" t="s" s="4">
        <v>1002</v>
      </c>
      <c r="X215" t="s" s="4">
        <v>1002</v>
      </c>
      <c r="Y215" t="s" s="4">
        <v>1002</v>
      </c>
      <c r="Z215" t="s" s="4">
        <v>1002</v>
      </c>
      <c r="AA215" t="s" s="4">
        <v>1002</v>
      </c>
      <c r="AB215" t="s" s="4">
        <v>1002</v>
      </c>
      <c r="AC215" t="s" s="4">
        <v>1002</v>
      </c>
      <c r="AD215" t="s" s="4">
        <v>1002</v>
      </c>
      <c r="AE215" t="s" s="4">
        <v>95</v>
      </c>
      <c r="AF215" t="s" s="4">
        <v>82</v>
      </c>
      <c r="AG215" t="s" s="4">
        <v>96</v>
      </c>
    </row>
    <row r="216" ht="45.0" customHeight="true">
      <c r="A216" t="s" s="4">
        <v>1003</v>
      </c>
      <c r="B216" t="s" s="4">
        <v>80</v>
      </c>
      <c r="C216" t="s" s="4">
        <v>646</v>
      </c>
      <c r="D216" t="s" s="4">
        <v>647</v>
      </c>
      <c r="E216" t="s" s="4">
        <v>83</v>
      </c>
      <c r="F216" t="s" s="4">
        <v>578</v>
      </c>
      <c r="G216" t="s" s="4">
        <v>563</v>
      </c>
      <c r="H216" t="s" s="4">
        <v>563</v>
      </c>
      <c r="I216" t="s" s="4">
        <v>122</v>
      </c>
      <c r="J216" t="s" s="4">
        <v>837</v>
      </c>
      <c r="K216" t="s" s="4">
        <v>137</v>
      </c>
      <c r="L216" t="s" s="4">
        <v>838</v>
      </c>
      <c r="M216" t="s" s="4">
        <v>164</v>
      </c>
      <c r="N216" t="s" s="4">
        <v>839</v>
      </c>
      <c r="O216" t="s" s="4">
        <v>92</v>
      </c>
      <c r="P216" t="s" s="4">
        <v>840</v>
      </c>
      <c r="Q216" t="s" s="4">
        <v>92</v>
      </c>
      <c r="R216" t="s" s="4">
        <v>1004</v>
      </c>
      <c r="S216" t="s" s="4">
        <v>1004</v>
      </c>
      <c r="T216" t="s" s="4">
        <v>1004</v>
      </c>
      <c r="U216" t="s" s="4">
        <v>1004</v>
      </c>
      <c r="V216" t="s" s="4">
        <v>1004</v>
      </c>
      <c r="W216" t="s" s="4">
        <v>1004</v>
      </c>
      <c r="X216" t="s" s="4">
        <v>1004</v>
      </c>
      <c r="Y216" t="s" s="4">
        <v>1004</v>
      </c>
      <c r="Z216" t="s" s="4">
        <v>1004</v>
      </c>
      <c r="AA216" t="s" s="4">
        <v>1004</v>
      </c>
      <c r="AB216" t="s" s="4">
        <v>1004</v>
      </c>
      <c r="AC216" t="s" s="4">
        <v>1004</v>
      </c>
      <c r="AD216" t="s" s="4">
        <v>1004</v>
      </c>
      <c r="AE216" t="s" s="4">
        <v>95</v>
      </c>
      <c r="AF216" t="s" s="4">
        <v>82</v>
      </c>
      <c r="AG216" t="s" s="4">
        <v>96</v>
      </c>
    </row>
    <row r="217" ht="45.0" customHeight="true">
      <c r="A217" t="s" s="4">
        <v>1005</v>
      </c>
      <c r="B217" t="s" s="4">
        <v>80</v>
      </c>
      <c r="C217" t="s" s="4">
        <v>646</v>
      </c>
      <c r="D217" t="s" s="4">
        <v>647</v>
      </c>
      <c r="E217" t="s" s="4">
        <v>83</v>
      </c>
      <c r="F217" t="s" s="4">
        <v>578</v>
      </c>
      <c r="G217" t="s" s="4">
        <v>563</v>
      </c>
      <c r="H217" t="s" s="4">
        <v>563</v>
      </c>
      <c r="I217" t="s" s="4">
        <v>153</v>
      </c>
      <c r="J217" t="s" s="4">
        <v>843</v>
      </c>
      <c r="K217" t="s" s="4">
        <v>260</v>
      </c>
      <c r="L217" t="s" s="4">
        <v>844</v>
      </c>
      <c r="M217" t="s" s="4">
        <v>90</v>
      </c>
      <c r="N217" t="s" s="4">
        <v>839</v>
      </c>
      <c r="O217" t="s" s="4">
        <v>92</v>
      </c>
      <c r="P217" t="s" s="4">
        <v>840</v>
      </c>
      <c r="Q217" t="s" s="4">
        <v>92</v>
      </c>
      <c r="R217" t="s" s="4">
        <v>1006</v>
      </c>
      <c r="S217" t="s" s="4">
        <v>1006</v>
      </c>
      <c r="T217" t="s" s="4">
        <v>1006</v>
      </c>
      <c r="U217" t="s" s="4">
        <v>1006</v>
      </c>
      <c r="V217" t="s" s="4">
        <v>1006</v>
      </c>
      <c r="W217" t="s" s="4">
        <v>1006</v>
      </c>
      <c r="X217" t="s" s="4">
        <v>1006</v>
      </c>
      <c r="Y217" t="s" s="4">
        <v>1006</v>
      </c>
      <c r="Z217" t="s" s="4">
        <v>1006</v>
      </c>
      <c r="AA217" t="s" s="4">
        <v>1006</v>
      </c>
      <c r="AB217" t="s" s="4">
        <v>1006</v>
      </c>
      <c r="AC217" t="s" s="4">
        <v>1006</v>
      </c>
      <c r="AD217" t="s" s="4">
        <v>1006</v>
      </c>
      <c r="AE217" t="s" s="4">
        <v>95</v>
      </c>
      <c r="AF217" t="s" s="4">
        <v>82</v>
      </c>
      <c r="AG217" t="s" s="4">
        <v>96</v>
      </c>
    </row>
    <row r="218" ht="45.0" customHeight="true">
      <c r="A218" t="s" s="4">
        <v>1007</v>
      </c>
      <c r="B218" t="s" s="4">
        <v>80</v>
      </c>
      <c r="C218" t="s" s="4">
        <v>646</v>
      </c>
      <c r="D218" t="s" s="4">
        <v>647</v>
      </c>
      <c r="E218" t="s" s="4">
        <v>83</v>
      </c>
      <c r="F218" t="s" s="4">
        <v>847</v>
      </c>
      <c r="G218" t="s" s="4">
        <v>848</v>
      </c>
      <c r="H218" t="s" s="4">
        <v>848</v>
      </c>
      <c r="I218" t="s" s="4">
        <v>367</v>
      </c>
      <c r="J218" t="s" s="4">
        <v>849</v>
      </c>
      <c r="K218" t="s" s="4">
        <v>850</v>
      </c>
      <c r="L218" t="s" s="4">
        <v>851</v>
      </c>
      <c r="M218" t="s" s="4">
        <v>164</v>
      </c>
      <c r="N218" t="s" s="4">
        <v>852</v>
      </c>
      <c r="O218" t="s" s="4">
        <v>92</v>
      </c>
      <c r="P218" t="s" s="4">
        <v>853</v>
      </c>
      <c r="Q218" t="s" s="4">
        <v>92</v>
      </c>
      <c r="R218" t="s" s="4">
        <v>1008</v>
      </c>
      <c r="S218" t="s" s="4">
        <v>1008</v>
      </c>
      <c r="T218" t="s" s="4">
        <v>1008</v>
      </c>
      <c r="U218" t="s" s="4">
        <v>1008</v>
      </c>
      <c r="V218" t="s" s="4">
        <v>1008</v>
      </c>
      <c r="W218" t="s" s="4">
        <v>1008</v>
      </c>
      <c r="X218" t="s" s="4">
        <v>1008</v>
      </c>
      <c r="Y218" t="s" s="4">
        <v>1008</v>
      </c>
      <c r="Z218" t="s" s="4">
        <v>1008</v>
      </c>
      <c r="AA218" t="s" s="4">
        <v>1008</v>
      </c>
      <c r="AB218" t="s" s="4">
        <v>1008</v>
      </c>
      <c r="AC218" t="s" s="4">
        <v>1008</v>
      </c>
      <c r="AD218" t="s" s="4">
        <v>1008</v>
      </c>
      <c r="AE218" t="s" s="4">
        <v>95</v>
      </c>
      <c r="AF218" t="s" s="4">
        <v>82</v>
      </c>
      <c r="AG218" t="s" s="4">
        <v>96</v>
      </c>
    </row>
    <row r="219" ht="45.0" customHeight="true">
      <c r="A219" t="s" s="4">
        <v>1009</v>
      </c>
      <c r="B219" t="s" s="4">
        <v>80</v>
      </c>
      <c r="C219" t="s" s="4">
        <v>646</v>
      </c>
      <c r="D219" t="s" s="4">
        <v>647</v>
      </c>
      <c r="E219" t="s" s="4">
        <v>83</v>
      </c>
      <c r="F219" t="s" s="4">
        <v>232</v>
      </c>
      <c r="G219" t="s" s="4">
        <v>233</v>
      </c>
      <c r="H219" t="s" s="4">
        <v>233</v>
      </c>
      <c r="I219" t="s" s="4">
        <v>122</v>
      </c>
      <c r="J219" t="s" s="4">
        <v>856</v>
      </c>
      <c r="K219" t="s" s="4">
        <v>857</v>
      </c>
      <c r="L219" t="s" s="4">
        <v>137</v>
      </c>
      <c r="M219" t="s" s="4">
        <v>90</v>
      </c>
      <c r="N219" t="s" s="4">
        <v>858</v>
      </c>
      <c r="O219" t="s" s="4">
        <v>92</v>
      </c>
      <c r="P219" t="s" s="4">
        <v>859</v>
      </c>
      <c r="Q219" t="s" s="4">
        <v>92</v>
      </c>
      <c r="R219" t="s" s="4">
        <v>1010</v>
      </c>
      <c r="S219" t="s" s="4">
        <v>1010</v>
      </c>
      <c r="T219" t="s" s="4">
        <v>1010</v>
      </c>
      <c r="U219" t="s" s="4">
        <v>1010</v>
      </c>
      <c r="V219" t="s" s="4">
        <v>1010</v>
      </c>
      <c r="W219" t="s" s="4">
        <v>1010</v>
      </c>
      <c r="X219" t="s" s="4">
        <v>1010</v>
      </c>
      <c r="Y219" t="s" s="4">
        <v>1010</v>
      </c>
      <c r="Z219" t="s" s="4">
        <v>1010</v>
      </c>
      <c r="AA219" t="s" s="4">
        <v>1010</v>
      </c>
      <c r="AB219" t="s" s="4">
        <v>1010</v>
      </c>
      <c r="AC219" t="s" s="4">
        <v>1010</v>
      </c>
      <c r="AD219" t="s" s="4">
        <v>1010</v>
      </c>
      <c r="AE219" t="s" s="4">
        <v>95</v>
      </c>
      <c r="AF219" t="s" s="4">
        <v>82</v>
      </c>
      <c r="AG219" t="s" s="4">
        <v>96</v>
      </c>
    </row>
    <row r="220" ht="45.0" customHeight="true">
      <c r="A220" t="s" s="4">
        <v>1011</v>
      </c>
      <c r="B220" t="s" s="4">
        <v>80</v>
      </c>
      <c r="C220" t="s" s="4">
        <v>646</v>
      </c>
      <c r="D220" t="s" s="4">
        <v>647</v>
      </c>
      <c r="E220" t="s" s="4">
        <v>83</v>
      </c>
      <c r="F220" t="s" s="4">
        <v>232</v>
      </c>
      <c r="G220" t="s" s="4">
        <v>233</v>
      </c>
      <c r="H220" t="s" s="4">
        <v>233</v>
      </c>
      <c r="I220" t="s" s="4">
        <v>153</v>
      </c>
      <c r="J220" t="s" s="4">
        <v>862</v>
      </c>
      <c r="K220" t="s" s="4">
        <v>427</v>
      </c>
      <c r="L220" t="s" s="4">
        <v>863</v>
      </c>
      <c r="M220" t="s" s="4">
        <v>90</v>
      </c>
      <c r="N220" t="s" s="4">
        <v>858</v>
      </c>
      <c r="O220" t="s" s="4">
        <v>92</v>
      </c>
      <c r="P220" t="s" s="4">
        <v>859</v>
      </c>
      <c r="Q220" t="s" s="4">
        <v>92</v>
      </c>
      <c r="R220" t="s" s="4">
        <v>1012</v>
      </c>
      <c r="S220" t="s" s="4">
        <v>1012</v>
      </c>
      <c r="T220" t="s" s="4">
        <v>1012</v>
      </c>
      <c r="U220" t="s" s="4">
        <v>1012</v>
      </c>
      <c r="V220" t="s" s="4">
        <v>1012</v>
      </c>
      <c r="W220" t="s" s="4">
        <v>1012</v>
      </c>
      <c r="X220" t="s" s="4">
        <v>1012</v>
      </c>
      <c r="Y220" t="s" s="4">
        <v>1012</v>
      </c>
      <c r="Z220" t="s" s="4">
        <v>1012</v>
      </c>
      <c r="AA220" t="s" s="4">
        <v>1012</v>
      </c>
      <c r="AB220" t="s" s="4">
        <v>1012</v>
      </c>
      <c r="AC220" t="s" s="4">
        <v>1012</v>
      </c>
      <c r="AD220" t="s" s="4">
        <v>1012</v>
      </c>
      <c r="AE220" t="s" s="4">
        <v>95</v>
      </c>
      <c r="AF220" t="s" s="4">
        <v>82</v>
      </c>
      <c r="AG220" t="s" s="4">
        <v>96</v>
      </c>
    </row>
    <row r="221" ht="45.0" customHeight="true">
      <c r="A221" t="s" s="4">
        <v>1013</v>
      </c>
      <c r="B221" t="s" s="4">
        <v>80</v>
      </c>
      <c r="C221" t="s" s="4">
        <v>646</v>
      </c>
      <c r="D221" t="s" s="4">
        <v>647</v>
      </c>
      <c r="E221" t="s" s="4">
        <v>83</v>
      </c>
      <c r="F221" t="s" s="4">
        <v>578</v>
      </c>
      <c r="G221" t="s" s="4">
        <v>563</v>
      </c>
      <c r="H221" t="s" s="4">
        <v>563</v>
      </c>
      <c r="I221" t="s" s="4">
        <v>122</v>
      </c>
      <c r="J221" t="s" s="4">
        <v>939</v>
      </c>
      <c r="K221" t="s" s="4">
        <v>101</v>
      </c>
      <c r="L221" t="s" s="4">
        <v>413</v>
      </c>
      <c r="M221" t="s" s="4">
        <v>90</v>
      </c>
      <c r="N221" t="s" s="4">
        <v>940</v>
      </c>
      <c r="O221" t="s" s="4">
        <v>92</v>
      </c>
      <c r="P221" t="s" s="4">
        <v>941</v>
      </c>
      <c r="Q221" t="s" s="4">
        <v>92</v>
      </c>
      <c r="R221" t="s" s="4">
        <v>1014</v>
      </c>
      <c r="S221" t="s" s="4">
        <v>1014</v>
      </c>
      <c r="T221" t="s" s="4">
        <v>1014</v>
      </c>
      <c r="U221" t="s" s="4">
        <v>1014</v>
      </c>
      <c r="V221" t="s" s="4">
        <v>1014</v>
      </c>
      <c r="W221" t="s" s="4">
        <v>1014</v>
      </c>
      <c r="X221" t="s" s="4">
        <v>1014</v>
      </c>
      <c r="Y221" t="s" s="4">
        <v>1014</v>
      </c>
      <c r="Z221" t="s" s="4">
        <v>1014</v>
      </c>
      <c r="AA221" t="s" s="4">
        <v>1014</v>
      </c>
      <c r="AB221" t="s" s="4">
        <v>1014</v>
      </c>
      <c r="AC221" t="s" s="4">
        <v>1014</v>
      </c>
      <c r="AD221" t="s" s="4">
        <v>1014</v>
      </c>
      <c r="AE221" t="s" s="4">
        <v>95</v>
      </c>
      <c r="AF221" t="s" s="4">
        <v>82</v>
      </c>
      <c r="AG221" t="s" s="4">
        <v>96</v>
      </c>
    </row>
    <row r="222" ht="45.0" customHeight="true">
      <c r="A222" t="s" s="4">
        <v>1015</v>
      </c>
      <c r="B222" t="s" s="4">
        <v>80</v>
      </c>
      <c r="C222" t="s" s="4">
        <v>646</v>
      </c>
      <c r="D222" t="s" s="4">
        <v>647</v>
      </c>
      <c r="E222" t="s" s="4">
        <v>83</v>
      </c>
      <c r="F222" t="s" s="4">
        <v>578</v>
      </c>
      <c r="G222" t="s" s="4">
        <v>563</v>
      </c>
      <c r="H222" t="s" s="4">
        <v>563</v>
      </c>
      <c r="I222" t="s" s="4">
        <v>122</v>
      </c>
      <c r="J222" t="s" s="4">
        <v>944</v>
      </c>
      <c r="K222" t="s" s="4">
        <v>101</v>
      </c>
      <c r="L222" t="s" s="4">
        <v>413</v>
      </c>
      <c r="M222" t="s" s="4">
        <v>90</v>
      </c>
      <c r="N222" t="s" s="4">
        <v>940</v>
      </c>
      <c r="O222" t="s" s="4">
        <v>92</v>
      </c>
      <c r="P222" t="s" s="4">
        <v>941</v>
      </c>
      <c r="Q222" t="s" s="4">
        <v>92</v>
      </c>
      <c r="R222" t="s" s="4">
        <v>1016</v>
      </c>
      <c r="S222" t="s" s="4">
        <v>1016</v>
      </c>
      <c r="T222" t="s" s="4">
        <v>1016</v>
      </c>
      <c r="U222" t="s" s="4">
        <v>1016</v>
      </c>
      <c r="V222" t="s" s="4">
        <v>1016</v>
      </c>
      <c r="W222" t="s" s="4">
        <v>1016</v>
      </c>
      <c r="X222" t="s" s="4">
        <v>1016</v>
      </c>
      <c r="Y222" t="s" s="4">
        <v>1016</v>
      </c>
      <c r="Z222" t="s" s="4">
        <v>1016</v>
      </c>
      <c r="AA222" t="s" s="4">
        <v>1016</v>
      </c>
      <c r="AB222" t="s" s="4">
        <v>1016</v>
      </c>
      <c r="AC222" t="s" s="4">
        <v>1016</v>
      </c>
      <c r="AD222" t="s" s="4">
        <v>1016</v>
      </c>
      <c r="AE222" t="s" s="4">
        <v>95</v>
      </c>
      <c r="AF222" t="s" s="4">
        <v>82</v>
      </c>
      <c r="AG222" t="s" s="4">
        <v>96</v>
      </c>
    </row>
    <row r="223" ht="45.0" customHeight="true">
      <c r="A223" t="s" s="4">
        <v>1017</v>
      </c>
      <c r="B223" t="s" s="4">
        <v>80</v>
      </c>
      <c r="C223" t="s" s="4">
        <v>646</v>
      </c>
      <c r="D223" t="s" s="4">
        <v>647</v>
      </c>
      <c r="E223" t="s" s="4">
        <v>83</v>
      </c>
      <c r="F223" t="s" s="4">
        <v>578</v>
      </c>
      <c r="G223" t="s" s="4">
        <v>563</v>
      </c>
      <c r="H223" t="s" s="4">
        <v>563</v>
      </c>
      <c r="I223" t="s" s="4">
        <v>122</v>
      </c>
      <c r="J223" t="s" s="4">
        <v>947</v>
      </c>
      <c r="K223" t="s" s="4">
        <v>948</v>
      </c>
      <c r="L223" t="s" s="4">
        <v>311</v>
      </c>
      <c r="M223" t="s" s="4">
        <v>90</v>
      </c>
      <c r="N223" t="s" s="4">
        <v>940</v>
      </c>
      <c r="O223" t="s" s="4">
        <v>92</v>
      </c>
      <c r="P223" t="s" s="4">
        <v>941</v>
      </c>
      <c r="Q223" t="s" s="4">
        <v>92</v>
      </c>
      <c r="R223" t="s" s="4">
        <v>1018</v>
      </c>
      <c r="S223" t="s" s="4">
        <v>1018</v>
      </c>
      <c r="T223" t="s" s="4">
        <v>1018</v>
      </c>
      <c r="U223" t="s" s="4">
        <v>1018</v>
      </c>
      <c r="V223" t="s" s="4">
        <v>1018</v>
      </c>
      <c r="W223" t="s" s="4">
        <v>1018</v>
      </c>
      <c r="X223" t="s" s="4">
        <v>1018</v>
      </c>
      <c r="Y223" t="s" s="4">
        <v>1018</v>
      </c>
      <c r="Z223" t="s" s="4">
        <v>1018</v>
      </c>
      <c r="AA223" t="s" s="4">
        <v>1018</v>
      </c>
      <c r="AB223" t="s" s="4">
        <v>1018</v>
      </c>
      <c r="AC223" t="s" s="4">
        <v>1018</v>
      </c>
      <c r="AD223" t="s" s="4">
        <v>1018</v>
      </c>
      <c r="AE223" t="s" s="4">
        <v>95</v>
      </c>
      <c r="AF223" t="s" s="4">
        <v>82</v>
      </c>
      <c r="AG223" t="s" s="4">
        <v>96</v>
      </c>
    </row>
    <row r="224" ht="45.0" customHeight="true">
      <c r="A224" t="s" s="4">
        <v>1019</v>
      </c>
      <c r="B224" t="s" s="4">
        <v>80</v>
      </c>
      <c r="C224" t="s" s="4">
        <v>646</v>
      </c>
      <c r="D224" t="s" s="4">
        <v>647</v>
      </c>
      <c r="E224" t="s" s="4">
        <v>83</v>
      </c>
      <c r="F224" t="s" s="4">
        <v>578</v>
      </c>
      <c r="G224" t="s" s="4">
        <v>563</v>
      </c>
      <c r="H224" t="s" s="4">
        <v>563</v>
      </c>
      <c r="I224" t="s" s="4">
        <v>122</v>
      </c>
      <c r="J224" t="s" s="4">
        <v>145</v>
      </c>
      <c r="K224" t="s" s="4">
        <v>948</v>
      </c>
      <c r="L224" t="s" s="4">
        <v>311</v>
      </c>
      <c r="M224" t="s" s="4">
        <v>90</v>
      </c>
      <c r="N224" t="s" s="4">
        <v>940</v>
      </c>
      <c r="O224" t="s" s="4">
        <v>92</v>
      </c>
      <c r="P224" t="s" s="4">
        <v>941</v>
      </c>
      <c r="Q224" t="s" s="4">
        <v>92</v>
      </c>
      <c r="R224" t="s" s="4">
        <v>1020</v>
      </c>
      <c r="S224" t="s" s="4">
        <v>1020</v>
      </c>
      <c r="T224" t="s" s="4">
        <v>1020</v>
      </c>
      <c r="U224" t="s" s="4">
        <v>1020</v>
      </c>
      <c r="V224" t="s" s="4">
        <v>1020</v>
      </c>
      <c r="W224" t="s" s="4">
        <v>1020</v>
      </c>
      <c r="X224" t="s" s="4">
        <v>1020</v>
      </c>
      <c r="Y224" t="s" s="4">
        <v>1020</v>
      </c>
      <c r="Z224" t="s" s="4">
        <v>1020</v>
      </c>
      <c r="AA224" t="s" s="4">
        <v>1020</v>
      </c>
      <c r="AB224" t="s" s="4">
        <v>1020</v>
      </c>
      <c r="AC224" t="s" s="4">
        <v>1020</v>
      </c>
      <c r="AD224" t="s" s="4">
        <v>1020</v>
      </c>
      <c r="AE224" t="s" s="4">
        <v>95</v>
      </c>
      <c r="AF224" t="s" s="4">
        <v>82</v>
      </c>
      <c r="AG224" t="s" s="4">
        <v>96</v>
      </c>
    </row>
    <row r="225" ht="45.0" customHeight="true">
      <c r="A225" t="s" s="4">
        <v>1021</v>
      </c>
      <c r="B225" t="s" s="4">
        <v>80</v>
      </c>
      <c r="C225" t="s" s="4">
        <v>646</v>
      </c>
      <c r="D225" t="s" s="4">
        <v>647</v>
      </c>
      <c r="E225" t="s" s="4">
        <v>83</v>
      </c>
      <c r="F225" t="s" s="4">
        <v>578</v>
      </c>
      <c r="G225" t="s" s="4">
        <v>563</v>
      </c>
      <c r="H225" t="s" s="4">
        <v>563</v>
      </c>
      <c r="I225" t="s" s="4">
        <v>122</v>
      </c>
      <c r="J225" t="s" s="4">
        <v>953</v>
      </c>
      <c r="K225" t="s" s="4">
        <v>948</v>
      </c>
      <c r="L225" t="s" s="4">
        <v>137</v>
      </c>
      <c r="M225" t="s" s="4">
        <v>90</v>
      </c>
      <c r="N225" t="s" s="4">
        <v>940</v>
      </c>
      <c r="O225" t="s" s="4">
        <v>92</v>
      </c>
      <c r="P225" t="s" s="4">
        <v>941</v>
      </c>
      <c r="Q225" t="s" s="4">
        <v>92</v>
      </c>
      <c r="R225" t="s" s="4">
        <v>1022</v>
      </c>
      <c r="S225" t="s" s="4">
        <v>1022</v>
      </c>
      <c r="T225" t="s" s="4">
        <v>1022</v>
      </c>
      <c r="U225" t="s" s="4">
        <v>1022</v>
      </c>
      <c r="V225" t="s" s="4">
        <v>1022</v>
      </c>
      <c r="W225" t="s" s="4">
        <v>1022</v>
      </c>
      <c r="X225" t="s" s="4">
        <v>1022</v>
      </c>
      <c r="Y225" t="s" s="4">
        <v>1022</v>
      </c>
      <c r="Z225" t="s" s="4">
        <v>1022</v>
      </c>
      <c r="AA225" t="s" s="4">
        <v>1022</v>
      </c>
      <c r="AB225" t="s" s="4">
        <v>1022</v>
      </c>
      <c r="AC225" t="s" s="4">
        <v>1022</v>
      </c>
      <c r="AD225" t="s" s="4">
        <v>1022</v>
      </c>
      <c r="AE225" t="s" s="4">
        <v>95</v>
      </c>
      <c r="AF225" t="s" s="4">
        <v>82</v>
      </c>
      <c r="AG225" t="s" s="4">
        <v>96</v>
      </c>
    </row>
    <row r="226" ht="45.0" customHeight="true">
      <c r="A226" t="s" s="4">
        <v>1023</v>
      </c>
      <c r="B226" t="s" s="4">
        <v>80</v>
      </c>
      <c r="C226" t="s" s="4">
        <v>646</v>
      </c>
      <c r="D226" t="s" s="4">
        <v>647</v>
      </c>
      <c r="E226" t="s" s="4">
        <v>83</v>
      </c>
      <c r="F226" t="s" s="4">
        <v>578</v>
      </c>
      <c r="G226" t="s" s="4">
        <v>563</v>
      </c>
      <c r="H226" t="s" s="4">
        <v>563</v>
      </c>
      <c r="I226" t="s" s="4">
        <v>122</v>
      </c>
      <c r="J226" t="s" s="4">
        <v>956</v>
      </c>
      <c r="K226" t="s" s="4">
        <v>137</v>
      </c>
      <c r="L226" t="s" s="4">
        <v>311</v>
      </c>
      <c r="M226" t="s" s="4">
        <v>90</v>
      </c>
      <c r="N226" t="s" s="4">
        <v>940</v>
      </c>
      <c r="O226" t="s" s="4">
        <v>92</v>
      </c>
      <c r="P226" t="s" s="4">
        <v>941</v>
      </c>
      <c r="Q226" t="s" s="4">
        <v>92</v>
      </c>
      <c r="R226" t="s" s="4">
        <v>1024</v>
      </c>
      <c r="S226" t="s" s="4">
        <v>1024</v>
      </c>
      <c r="T226" t="s" s="4">
        <v>1024</v>
      </c>
      <c r="U226" t="s" s="4">
        <v>1024</v>
      </c>
      <c r="V226" t="s" s="4">
        <v>1024</v>
      </c>
      <c r="W226" t="s" s="4">
        <v>1024</v>
      </c>
      <c r="X226" t="s" s="4">
        <v>1024</v>
      </c>
      <c r="Y226" t="s" s="4">
        <v>1024</v>
      </c>
      <c r="Z226" t="s" s="4">
        <v>1024</v>
      </c>
      <c r="AA226" t="s" s="4">
        <v>1024</v>
      </c>
      <c r="AB226" t="s" s="4">
        <v>1024</v>
      </c>
      <c r="AC226" t="s" s="4">
        <v>1024</v>
      </c>
      <c r="AD226" t="s" s="4">
        <v>1024</v>
      </c>
      <c r="AE226" t="s" s="4">
        <v>95</v>
      </c>
      <c r="AF226" t="s" s="4">
        <v>82</v>
      </c>
      <c r="AG226" t="s" s="4">
        <v>96</v>
      </c>
    </row>
    <row r="227" ht="45.0" customHeight="true">
      <c r="A227" t="s" s="4">
        <v>1025</v>
      </c>
      <c r="B227" t="s" s="4">
        <v>80</v>
      </c>
      <c r="C227" t="s" s="4">
        <v>646</v>
      </c>
      <c r="D227" t="s" s="4">
        <v>647</v>
      </c>
      <c r="E227" t="s" s="4">
        <v>83</v>
      </c>
      <c r="F227" t="s" s="4">
        <v>660</v>
      </c>
      <c r="G227" t="s" s="4">
        <v>661</v>
      </c>
      <c r="H227" t="s" s="4">
        <v>661</v>
      </c>
      <c r="I227" t="s" s="4">
        <v>292</v>
      </c>
      <c r="J227" t="s" s="4">
        <v>662</v>
      </c>
      <c r="K227" t="s" s="4">
        <v>162</v>
      </c>
      <c r="L227" t="s" s="4">
        <v>483</v>
      </c>
      <c r="M227" t="s" s="4">
        <v>164</v>
      </c>
      <c r="N227" t="s" s="4">
        <v>663</v>
      </c>
      <c r="O227" t="s" s="4">
        <v>92</v>
      </c>
      <c r="P227" t="s" s="4">
        <v>664</v>
      </c>
      <c r="Q227" t="s" s="4">
        <v>92</v>
      </c>
      <c r="R227" t="s" s="4">
        <v>1026</v>
      </c>
      <c r="S227" t="s" s="4">
        <v>1026</v>
      </c>
      <c r="T227" t="s" s="4">
        <v>1026</v>
      </c>
      <c r="U227" t="s" s="4">
        <v>1026</v>
      </c>
      <c r="V227" t="s" s="4">
        <v>1026</v>
      </c>
      <c r="W227" t="s" s="4">
        <v>1026</v>
      </c>
      <c r="X227" t="s" s="4">
        <v>1026</v>
      </c>
      <c r="Y227" t="s" s="4">
        <v>1026</v>
      </c>
      <c r="Z227" t="s" s="4">
        <v>1026</v>
      </c>
      <c r="AA227" t="s" s="4">
        <v>1026</v>
      </c>
      <c r="AB227" t="s" s="4">
        <v>1026</v>
      </c>
      <c r="AC227" t="s" s="4">
        <v>1026</v>
      </c>
      <c r="AD227" t="s" s="4">
        <v>1026</v>
      </c>
      <c r="AE227" t="s" s="4">
        <v>95</v>
      </c>
      <c r="AF227" t="s" s="4">
        <v>82</v>
      </c>
      <c r="AG227" t="s" s="4">
        <v>96</v>
      </c>
    </row>
    <row r="228" ht="45.0" customHeight="true">
      <c r="A228" t="s" s="4">
        <v>1027</v>
      </c>
      <c r="B228" t="s" s="4">
        <v>80</v>
      </c>
      <c r="C228" t="s" s="4">
        <v>646</v>
      </c>
      <c r="D228" t="s" s="4">
        <v>647</v>
      </c>
      <c r="E228" t="s" s="4">
        <v>83</v>
      </c>
      <c r="F228" t="s" s="4">
        <v>578</v>
      </c>
      <c r="G228" t="s" s="4">
        <v>563</v>
      </c>
      <c r="H228" t="s" s="4">
        <v>563</v>
      </c>
      <c r="I228" t="s" s="4">
        <v>284</v>
      </c>
      <c r="J228" t="s" s="4">
        <v>667</v>
      </c>
      <c r="K228" t="s" s="4">
        <v>668</v>
      </c>
      <c r="L228" t="s" s="4">
        <v>137</v>
      </c>
      <c r="M228" t="s" s="4">
        <v>164</v>
      </c>
      <c r="N228" t="s" s="4">
        <v>669</v>
      </c>
      <c r="O228" t="s" s="4">
        <v>92</v>
      </c>
      <c r="P228" t="s" s="4">
        <v>670</v>
      </c>
      <c r="Q228" t="s" s="4">
        <v>92</v>
      </c>
      <c r="R228" t="s" s="4">
        <v>1028</v>
      </c>
      <c r="S228" t="s" s="4">
        <v>1028</v>
      </c>
      <c r="T228" t="s" s="4">
        <v>1028</v>
      </c>
      <c r="U228" t="s" s="4">
        <v>1028</v>
      </c>
      <c r="V228" t="s" s="4">
        <v>1028</v>
      </c>
      <c r="W228" t="s" s="4">
        <v>1028</v>
      </c>
      <c r="X228" t="s" s="4">
        <v>1028</v>
      </c>
      <c r="Y228" t="s" s="4">
        <v>1028</v>
      </c>
      <c r="Z228" t="s" s="4">
        <v>1028</v>
      </c>
      <c r="AA228" t="s" s="4">
        <v>1028</v>
      </c>
      <c r="AB228" t="s" s="4">
        <v>1028</v>
      </c>
      <c r="AC228" t="s" s="4">
        <v>1028</v>
      </c>
      <c r="AD228" t="s" s="4">
        <v>1028</v>
      </c>
      <c r="AE228" t="s" s="4">
        <v>95</v>
      </c>
      <c r="AF228" t="s" s="4">
        <v>82</v>
      </c>
      <c r="AG228" t="s" s="4">
        <v>96</v>
      </c>
    </row>
    <row r="229" ht="45.0" customHeight="true">
      <c r="A229" t="s" s="4">
        <v>1029</v>
      </c>
      <c r="B229" t="s" s="4">
        <v>80</v>
      </c>
      <c r="C229" t="s" s="4">
        <v>646</v>
      </c>
      <c r="D229" t="s" s="4">
        <v>647</v>
      </c>
      <c r="E229" t="s" s="4">
        <v>83</v>
      </c>
      <c r="F229" t="s" s="4">
        <v>527</v>
      </c>
      <c r="G229" t="s" s="4">
        <v>528</v>
      </c>
      <c r="H229" t="s" s="4">
        <v>528</v>
      </c>
      <c r="I229" t="s" s="4">
        <v>300</v>
      </c>
      <c r="J229" t="s" s="4">
        <v>673</v>
      </c>
      <c r="K229" t="s" s="4">
        <v>335</v>
      </c>
      <c r="L229" t="s" s="4">
        <v>674</v>
      </c>
      <c r="M229" t="s" s="4">
        <v>90</v>
      </c>
      <c r="N229" t="s" s="4">
        <v>675</v>
      </c>
      <c r="O229" t="s" s="4">
        <v>92</v>
      </c>
      <c r="P229" t="s" s="4">
        <v>676</v>
      </c>
      <c r="Q229" t="s" s="4">
        <v>92</v>
      </c>
      <c r="R229" t="s" s="4">
        <v>1030</v>
      </c>
      <c r="S229" t="s" s="4">
        <v>1030</v>
      </c>
      <c r="T229" t="s" s="4">
        <v>1030</v>
      </c>
      <c r="U229" t="s" s="4">
        <v>1030</v>
      </c>
      <c r="V229" t="s" s="4">
        <v>1030</v>
      </c>
      <c r="W229" t="s" s="4">
        <v>1030</v>
      </c>
      <c r="X229" t="s" s="4">
        <v>1030</v>
      </c>
      <c r="Y229" t="s" s="4">
        <v>1030</v>
      </c>
      <c r="Z229" t="s" s="4">
        <v>1030</v>
      </c>
      <c r="AA229" t="s" s="4">
        <v>1030</v>
      </c>
      <c r="AB229" t="s" s="4">
        <v>1030</v>
      </c>
      <c r="AC229" t="s" s="4">
        <v>1030</v>
      </c>
      <c r="AD229" t="s" s="4">
        <v>1030</v>
      </c>
      <c r="AE229" t="s" s="4">
        <v>95</v>
      </c>
      <c r="AF229" t="s" s="4">
        <v>82</v>
      </c>
      <c r="AG229" t="s" s="4">
        <v>96</v>
      </c>
    </row>
    <row r="230" ht="45.0" customHeight="true">
      <c r="A230" t="s" s="4">
        <v>1031</v>
      </c>
      <c r="B230" t="s" s="4">
        <v>80</v>
      </c>
      <c r="C230" t="s" s="4">
        <v>646</v>
      </c>
      <c r="D230" t="s" s="4">
        <v>647</v>
      </c>
      <c r="E230" t="s" s="4">
        <v>83</v>
      </c>
      <c r="F230" t="s" s="4">
        <v>527</v>
      </c>
      <c r="G230" t="s" s="4">
        <v>528</v>
      </c>
      <c r="H230" t="s" s="4">
        <v>528</v>
      </c>
      <c r="I230" t="s" s="4">
        <v>175</v>
      </c>
      <c r="J230" t="s" s="4">
        <v>679</v>
      </c>
      <c r="K230" t="s" s="4">
        <v>311</v>
      </c>
      <c r="L230" t="s" s="4">
        <v>680</v>
      </c>
      <c r="M230" t="s" s="4">
        <v>90</v>
      </c>
      <c r="N230" t="s" s="4">
        <v>675</v>
      </c>
      <c r="O230" t="s" s="4">
        <v>92</v>
      </c>
      <c r="P230" t="s" s="4">
        <v>681</v>
      </c>
      <c r="Q230" t="s" s="4">
        <v>92</v>
      </c>
      <c r="R230" t="s" s="4">
        <v>1032</v>
      </c>
      <c r="S230" t="s" s="4">
        <v>1032</v>
      </c>
      <c r="T230" t="s" s="4">
        <v>1032</v>
      </c>
      <c r="U230" t="s" s="4">
        <v>1032</v>
      </c>
      <c r="V230" t="s" s="4">
        <v>1032</v>
      </c>
      <c r="W230" t="s" s="4">
        <v>1032</v>
      </c>
      <c r="X230" t="s" s="4">
        <v>1032</v>
      </c>
      <c r="Y230" t="s" s="4">
        <v>1032</v>
      </c>
      <c r="Z230" t="s" s="4">
        <v>1032</v>
      </c>
      <c r="AA230" t="s" s="4">
        <v>1032</v>
      </c>
      <c r="AB230" t="s" s="4">
        <v>1032</v>
      </c>
      <c r="AC230" t="s" s="4">
        <v>1032</v>
      </c>
      <c r="AD230" t="s" s="4">
        <v>1032</v>
      </c>
      <c r="AE230" t="s" s="4">
        <v>95</v>
      </c>
      <c r="AF230" t="s" s="4">
        <v>82</v>
      </c>
      <c r="AG230" t="s" s="4">
        <v>96</v>
      </c>
    </row>
    <row r="231" ht="45.0" customHeight="true">
      <c r="A231" t="s" s="4">
        <v>1033</v>
      </c>
      <c r="B231" t="s" s="4">
        <v>80</v>
      </c>
      <c r="C231" t="s" s="4">
        <v>646</v>
      </c>
      <c r="D231" t="s" s="4">
        <v>647</v>
      </c>
      <c r="E231" t="s" s="4">
        <v>83</v>
      </c>
      <c r="F231" t="s" s="4">
        <v>232</v>
      </c>
      <c r="G231" t="s" s="4">
        <v>233</v>
      </c>
      <c r="H231" t="s" s="4">
        <v>233</v>
      </c>
      <c r="I231" t="s" s="4">
        <v>284</v>
      </c>
      <c r="J231" t="s" s="4">
        <v>684</v>
      </c>
      <c r="K231" t="s" s="4">
        <v>427</v>
      </c>
      <c r="L231" t="s" s="4">
        <v>310</v>
      </c>
      <c r="M231" t="s" s="4">
        <v>90</v>
      </c>
      <c r="N231" t="s" s="4">
        <v>237</v>
      </c>
      <c r="O231" t="s" s="4">
        <v>92</v>
      </c>
      <c r="P231" t="s" s="4">
        <v>238</v>
      </c>
      <c r="Q231" t="s" s="4">
        <v>92</v>
      </c>
      <c r="R231" t="s" s="4">
        <v>1034</v>
      </c>
      <c r="S231" t="s" s="4">
        <v>1034</v>
      </c>
      <c r="T231" t="s" s="4">
        <v>1034</v>
      </c>
      <c r="U231" t="s" s="4">
        <v>1034</v>
      </c>
      <c r="V231" t="s" s="4">
        <v>1034</v>
      </c>
      <c r="W231" t="s" s="4">
        <v>1034</v>
      </c>
      <c r="X231" t="s" s="4">
        <v>1034</v>
      </c>
      <c r="Y231" t="s" s="4">
        <v>1034</v>
      </c>
      <c r="Z231" t="s" s="4">
        <v>1034</v>
      </c>
      <c r="AA231" t="s" s="4">
        <v>1034</v>
      </c>
      <c r="AB231" t="s" s="4">
        <v>1034</v>
      </c>
      <c r="AC231" t="s" s="4">
        <v>1034</v>
      </c>
      <c r="AD231" t="s" s="4">
        <v>1034</v>
      </c>
      <c r="AE231" t="s" s="4">
        <v>95</v>
      </c>
      <c r="AF231" t="s" s="4">
        <v>82</v>
      </c>
      <c r="AG231" t="s" s="4">
        <v>96</v>
      </c>
    </row>
    <row r="232" ht="45.0" customHeight="true">
      <c r="A232" t="s" s="4">
        <v>1035</v>
      </c>
      <c r="B232" t="s" s="4">
        <v>80</v>
      </c>
      <c r="C232" t="s" s="4">
        <v>646</v>
      </c>
      <c r="D232" t="s" s="4">
        <v>647</v>
      </c>
      <c r="E232" t="s" s="4">
        <v>83</v>
      </c>
      <c r="F232" t="s" s="4">
        <v>578</v>
      </c>
      <c r="G232" t="s" s="4">
        <v>563</v>
      </c>
      <c r="H232" t="s" s="4">
        <v>563</v>
      </c>
      <c r="I232" t="s" s="4">
        <v>122</v>
      </c>
      <c r="J232" t="s" s="4">
        <v>751</v>
      </c>
      <c r="K232" t="s" s="4">
        <v>137</v>
      </c>
      <c r="L232" t="s" s="4">
        <v>752</v>
      </c>
      <c r="M232" t="s" s="4">
        <v>90</v>
      </c>
      <c r="N232" t="s" s="4">
        <v>753</v>
      </c>
      <c r="O232" t="s" s="4">
        <v>92</v>
      </c>
      <c r="P232" t="s" s="4">
        <v>754</v>
      </c>
      <c r="Q232" t="s" s="4">
        <v>92</v>
      </c>
      <c r="R232" t="s" s="4">
        <v>1036</v>
      </c>
      <c r="S232" t="s" s="4">
        <v>1036</v>
      </c>
      <c r="T232" t="s" s="4">
        <v>1036</v>
      </c>
      <c r="U232" t="s" s="4">
        <v>1036</v>
      </c>
      <c r="V232" t="s" s="4">
        <v>1036</v>
      </c>
      <c r="W232" t="s" s="4">
        <v>1036</v>
      </c>
      <c r="X232" t="s" s="4">
        <v>1036</v>
      </c>
      <c r="Y232" t="s" s="4">
        <v>1036</v>
      </c>
      <c r="Z232" t="s" s="4">
        <v>1036</v>
      </c>
      <c r="AA232" t="s" s="4">
        <v>1036</v>
      </c>
      <c r="AB232" t="s" s="4">
        <v>1036</v>
      </c>
      <c r="AC232" t="s" s="4">
        <v>1036</v>
      </c>
      <c r="AD232" t="s" s="4">
        <v>1036</v>
      </c>
      <c r="AE232" t="s" s="4">
        <v>95</v>
      </c>
      <c r="AF232" t="s" s="4">
        <v>82</v>
      </c>
      <c r="AG232" t="s" s="4">
        <v>96</v>
      </c>
    </row>
    <row r="233" ht="45.0" customHeight="true">
      <c r="A233" t="s" s="4">
        <v>1037</v>
      </c>
      <c r="B233" t="s" s="4">
        <v>80</v>
      </c>
      <c r="C233" t="s" s="4">
        <v>646</v>
      </c>
      <c r="D233" t="s" s="4">
        <v>647</v>
      </c>
      <c r="E233" t="s" s="4">
        <v>83</v>
      </c>
      <c r="F233" t="s" s="4">
        <v>578</v>
      </c>
      <c r="G233" t="s" s="4">
        <v>563</v>
      </c>
      <c r="H233" t="s" s="4">
        <v>563</v>
      </c>
      <c r="I233" t="s" s="4">
        <v>122</v>
      </c>
      <c r="J233" t="s" s="4">
        <v>757</v>
      </c>
      <c r="K233" t="s" s="4">
        <v>137</v>
      </c>
      <c r="L233" t="s" s="4">
        <v>752</v>
      </c>
      <c r="M233" t="s" s="4">
        <v>90</v>
      </c>
      <c r="N233" t="s" s="4">
        <v>753</v>
      </c>
      <c r="O233" t="s" s="4">
        <v>92</v>
      </c>
      <c r="P233" t="s" s="4">
        <v>754</v>
      </c>
      <c r="Q233" t="s" s="4">
        <v>92</v>
      </c>
      <c r="R233" t="s" s="4">
        <v>1038</v>
      </c>
      <c r="S233" t="s" s="4">
        <v>1038</v>
      </c>
      <c r="T233" t="s" s="4">
        <v>1038</v>
      </c>
      <c r="U233" t="s" s="4">
        <v>1038</v>
      </c>
      <c r="V233" t="s" s="4">
        <v>1038</v>
      </c>
      <c r="W233" t="s" s="4">
        <v>1038</v>
      </c>
      <c r="X233" t="s" s="4">
        <v>1038</v>
      </c>
      <c r="Y233" t="s" s="4">
        <v>1038</v>
      </c>
      <c r="Z233" t="s" s="4">
        <v>1038</v>
      </c>
      <c r="AA233" t="s" s="4">
        <v>1038</v>
      </c>
      <c r="AB233" t="s" s="4">
        <v>1038</v>
      </c>
      <c r="AC233" t="s" s="4">
        <v>1038</v>
      </c>
      <c r="AD233" t="s" s="4">
        <v>1038</v>
      </c>
      <c r="AE233" t="s" s="4">
        <v>95</v>
      </c>
      <c r="AF233" t="s" s="4">
        <v>82</v>
      </c>
      <c r="AG233" t="s" s="4">
        <v>96</v>
      </c>
    </row>
    <row r="234" ht="45.0" customHeight="true">
      <c r="A234" t="s" s="4">
        <v>1039</v>
      </c>
      <c r="B234" t="s" s="4">
        <v>80</v>
      </c>
      <c r="C234" t="s" s="4">
        <v>646</v>
      </c>
      <c r="D234" t="s" s="4">
        <v>647</v>
      </c>
      <c r="E234" t="s" s="4">
        <v>83</v>
      </c>
      <c r="F234" t="s" s="4">
        <v>578</v>
      </c>
      <c r="G234" t="s" s="4">
        <v>563</v>
      </c>
      <c r="H234" t="s" s="4">
        <v>563</v>
      </c>
      <c r="I234" t="s" s="4">
        <v>122</v>
      </c>
      <c r="J234" t="s" s="4">
        <v>760</v>
      </c>
      <c r="K234" t="s" s="4">
        <v>137</v>
      </c>
      <c r="L234" t="s" s="4">
        <v>752</v>
      </c>
      <c r="M234" t="s" s="4">
        <v>90</v>
      </c>
      <c r="N234" t="s" s="4">
        <v>753</v>
      </c>
      <c r="O234" t="s" s="4">
        <v>92</v>
      </c>
      <c r="P234" t="s" s="4">
        <v>754</v>
      </c>
      <c r="Q234" t="s" s="4">
        <v>92</v>
      </c>
      <c r="R234" t="s" s="4">
        <v>1040</v>
      </c>
      <c r="S234" t="s" s="4">
        <v>1040</v>
      </c>
      <c r="T234" t="s" s="4">
        <v>1040</v>
      </c>
      <c r="U234" t="s" s="4">
        <v>1040</v>
      </c>
      <c r="V234" t="s" s="4">
        <v>1040</v>
      </c>
      <c r="W234" t="s" s="4">
        <v>1040</v>
      </c>
      <c r="X234" t="s" s="4">
        <v>1040</v>
      </c>
      <c r="Y234" t="s" s="4">
        <v>1040</v>
      </c>
      <c r="Z234" t="s" s="4">
        <v>1040</v>
      </c>
      <c r="AA234" t="s" s="4">
        <v>1040</v>
      </c>
      <c r="AB234" t="s" s="4">
        <v>1040</v>
      </c>
      <c r="AC234" t="s" s="4">
        <v>1040</v>
      </c>
      <c r="AD234" t="s" s="4">
        <v>1040</v>
      </c>
      <c r="AE234" t="s" s="4">
        <v>95</v>
      </c>
      <c r="AF234" t="s" s="4">
        <v>82</v>
      </c>
      <c r="AG234" t="s" s="4">
        <v>96</v>
      </c>
    </row>
    <row r="235" ht="45.0" customHeight="true">
      <c r="A235" t="s" s="4">
        <v>1041</v>
      </c>
      <c r="B235" t="s" s="4">
        <v>80</v>
      </c>
      <c r="C235" t="s" s="4">
        <v>646</v>
      </c>
      <c r="D235" t="s" s="4">
        <v>647</v>
      </c>
      <c r="E235" t="s" s="4">
        <v>83</v>
      </c>
      <c r="F235" t="s" s="4">
        <v>578</v>
      </c>
      <c r="G235" t="s" s="4">
        <v>563</v>
      </c>
      <c r="H235" t="s" s="4">
        <v>563</v>
      </c>
      <c r="I235" t="s" s="4">
        <v>122</v>
      </c>
      <c r="J235" t="s" s="4">
        <v>763</v>
      </c>
      <c r="K235" t="s" s="4">
        <v>137</v>
      </c>
      <c r="L235" t="s" s="4">
        <v>137</v>
      </c>
      <c r="M235" t="s" s="4">
        <v>90</v>
      </c>
      <c r="N235" t="s" s="4">
        <v>753</v>
      </c>
      <c r="O235" t="s" s="4">
        <v>92</v>
      </c>
      <c r="P235" t="s" s="4">
        <v>754</v>
      </c>
      <c r="Q235" t="s" s="4">
        <v>92</v>
      </c>
      <c r="R235" t="s" s="4">
        <v>1042</v>
      </c>
      <c r="S235" t="s" s="4">
        <v>1042</v>
      </c>
      <c r="T235" t="s" s="4">
        <v>1042</v>
      </c>
      <c r="U235" t="s" s="4">
        <v>1042</v>
      </c>
      <c r="V235" t="s" s="4">
        <v>1042</v>
      </c>
      <c r="W235" t="s" s="4">
        <v>1042</v>
      </c>
      <c r="X235" t="s" s="4">
        <v>1042</v>
      </c>
      <c r="Y235" t="s" s="4">
        <v>1042</v>
      </c>
      <c r="Z235" t="s" s="4">
        <v>1042</v>
      </c>
      <c r="AA235" t="s" s="4">
        <v>1042</v>
      </c>
      <c r="AB235" t="s" s="4">
        <v>1042</v>
      </c>
      <c r="AC235" t="s" s="4">
        <v>1042</v>
      </c>
      <c r="AD235" t="s" s="4">
        <v>1042</v>
      </c>
      <c r="AE235" t="s" s="4">
        <v>95</v>
      </c>
      <c r="AF235" t="s" s="4">
        <v>82</v>
      </c>
      <c r="AG235" t="s" s="4">
        <v>96</v>
      </c>
    </row>
    <row r="236" ht="45.0" customHeight="true">
      <c r="A236" t="s" s="4">
        <v>1043</v>
      </c>
      <c r="B236" t="s" s="4">
        <v>80</v>
      </c>
      <c r="C236" t="s" s="4">
        <v>646</v>
      </c>
      <c r="D236" t="s" s="4">
        <v>647</v>
      </c>
      <c r="E236" t="s" s="4">
        <v>214</v>
      </c>
      <c r="F236" t="s" s="4">
        <v>386</v>
      </c>
      <c r="G236" t="s" s="4">
        <v>387</v>
      </c>
      <c r="H236" t="s" s="4">
        <v>387</v>
      </c>
      <c r="I236" t="s" s="4">
        <v>86</v>
      </c>
      <c r="J236" t="s" s="4">
        <v>766</v>
      </c>
      <c r="K236" t="s" s="4">
        <v>138</v>
      </c>
      <c r="L236" t="s" s="4">
        <v>311</v>
      </c>
      <c r="M236" t="s" s="4">
        <v>90</v>
      </c>
      <c r="N236" t="s" s="4">
        <v>767</v>
      </c>
      <c r="O236" t="s" s="4">
        <v>92</v>
      </c>
      <c r="P236" t="s" s="4">
        <v>768</v>
      </c>
      <c r="Q236" t="s" s="4">
        <v>92</v>
      </c>
      <c r="R236" t="s" s="4">
        <v>1044</v>
      </c>
      <c r="S236" t="s" s="4">
        <v>1044</v>
      </c>
      <c r="T236" t="s" s="4">
        <v>1044</v>
      </c>
      <c r="U236" t="s" s="4">
        <v>1044</v>
      </c>
      <c r="V236" t="s" s="4">
        <v>1044</v>
      </c>
      <c r="W236" t="s" s="4">
        <v>1044</v>
      </c>
      <c r="X236" t="s" s="4">
        <v>1044</v>
      </c>
      <c r="Y236" t="s" s="4">
        <v>1044</v>
      </c>
      <c r="Z236" t="s" s="4">
        <v>1044</v>
      </c>
      <c r="AA236" t="s" s="4">
        <v>1044</v>
      </c>
      <c r="AB236" t="s" s="4">
        <v>1044</v>
      </c>
      <c r="AC236" t="s" s="4">
        <v>1044</v>
      </c>
      <c r="AD236" t="s" s="4">
        <v>1044</v>
      </c>
      <c r="AE236" t="s" s="4">
        <v>95</v>
      </c>
      <c r="AF236" t="s" s="4">
        <v>82</v>
      </c>
      <c r="AG236" t="s" s="4">
        <v>96</v>
      </c>
    </row>
    <row r="237" ht="45.0" customHeight="true">
      <c r="A237" t="s" s="4">
        <v>1045</v>
      </c>
      <c r="B237" t="s" s="4">
        <v>80</v>
      </c>
      <c r="C237" t="s" s="4">
        <v>646</v>
      </c>
      <c r="D237" t="s" s="4">
        <v>647</v>
      </c>
      <c r="E237" t="s" s="4">
        <v>214</v>
      </c>
      <c r="F237" t="s" s="4">
        <v>386</v>
      </c>
      <c r="G237" t="s" s="4">
        <v>387</v>
      </c>
      <c r="H237" t="s" s="4">
        <v>387</v>
      </c>
      <c r="I237" t="s" s="4">
        <v>86</v>
      </c>
      <c r="J237" t="s" s="4">
        <v>771</v>
      </c>
      <c r="K237" t="s" s="4">
        <v>772</v>
      </c>
      <c r="L237" t="s" s="4">
        <v>680</v>
      </c>
      <c r="M237" t="s" s="4">
        <v>90</v>
      </c>
      <c r="N237" t="s" s="4">
        <v>767</v>
      </c>
      <c r="O237" t="s" s="4">
        <v>92</v>
      </c>
      <c r="P237" t="s" s="4">
        <v>768</v>
      </c>
      <c r="Q237" t="s" s="4">
        <v>92</v>
      </c>
      <c r="R237" t="s" s="4">
        <v>1046</v>
      </c>
      <c r="S237" t="s" s="4">
        <v>1046</v>
      </c>
      <c r="T237" t="s" s="4">
        <v>1046</v>
      </c>
      <c r="U237" t="s" s="4">
        <v>1046</v>
      </c>
      <c r="V237" t="s" s="4">
        <v>1046</v>
      </c>
      <c r="W237" t="s" s="4">
        <v>1046</v>
      </c>
      <c r="X237" t="s" s="4">
        <v>1046</v>
      </c>
      <c r="Y237" t="s" s="4">
        <v>1046</v>
      </c>
      <c r="Z237" t="s" s="4">
        <v>1046</v>
      </c>
      <c r="AA237" t="s" s="4">
        <v>1046</v>
      </c>
      <c r="AB237" t="s" s="4">
        <v>1046</v>
      </c>
      <c r="AC237" t="s" s="4">
        <v>1046</v>
      </c>
      <c r="AD237" t="s" s="4">
        <v>1046</v>
      </c>
      <c r="AE237" t="s" s="4">
        <v>95</v>
      </c>
      <c r="AF237" t="s" s="4">
        <v>82</v>
      </c>
      <c r="AG237" t="s" s="4">
        <v>96</v>
      </c>
    </row>
    <row r="238" ht="45.0" customHeight="true">
      <c r="A238" t="s" s="4">
        <v>1047</v>
      </c>
      <c r="B238" t="s" s="4">
        <v>80</v>
      </c>
      <c r="C238" t="s" s="4">
        <v>646</v>
      </c>
      <c r="D238" t="s" s="4">
        <v>647</v>
      </c>
      <c r="E238" t="s" s="4">
        <v>214</v>
      </c>
      <c r="F238" t="s" s="4">
        <v>386</v>
      </c>
      <c r="G238" t="s" s="4">
        <v>387</v>
      </c>
      <c r="H238" t="s" s="4">
        <v>387</v>
      </c>
      <c r="I238" t="s" s="4">
        <v>144</v>
      </c>
      <c r="J238" t="s" s="4">
        <v>775</v>
      </c>
      <c r="K238" t="s" s="4">
        <v>776</v>
      </c>
      <c r="L238" t="s" s="4">
        <v>777</v>
      </c>
      <c r="M238" t="s" s="4">
        <v>164</v>
      </c>
      <c r="N238" t="s" s="4">
        <v>767</v>
      </c>
      <c r="O238" t="s" s="4">
        <v>92</v>
      </c>
      <c r="P238" t="s" s="4">
        <v>768</v>
      </c>
      <c r="Q238" t="s" s="4">
        <v>92</v>
      </c>
      <c r="R238" t="s" s="4">
        <v>1048</v>
      </c>
      <c r="S238" t="s" s="4">
        <v>1048</v>
      </c>
      <c r="T238" t="s" s="4">
        <v>1048</v>
      </c>
      <c r="U238" t="s" s="4">
        <v>1048</v>
      </c>
      <c r="V238" t="s" s="4">
        <v>1048</v>
      </c>
      <c r="W238" t="s" s="4">
        <v>1048</v>
      </c>
      <c r="X238" t="s" s="4">
        <v>1048</v>
      </c>
      <c r="Y238" t="s" s="4">
        <v>1048</v>
      </c>
      <c r="Z238" t="s" s="4">
        <v>1048</v>
      </c>
      <c r="AA238" t="s" s="4">
        <v>1048</v>
      </c>
      <c r="AB238" t="s" s="4">
        <v>1048</v>
      </c>
      <c r="AC238" t="s" s="4">
        <v>1048</v>
      </c>
      <c r="AD238" t="s" s="4">
        <v>1048</v>
      </c>
      <c r="AE238" t="s" s="4">
        <v>95</v>
      </c>
      <c r="AF238" t="s" s="4">
        <v>82</v>
      </c>
      <c r="AG238" t="s" s="4">
        <v>96</v>
      </c>
    </row>
    <row r="239" ht="45.0" customHeight="true">
      <c r="A239" t="s" s="4">
        <v>1049</v>
      </c>
      <c r="B239" t="s" s="4">
        <v>80</v>
      </c>
      <c r="C239" t="s" s="4">
        <v>646</v>
      </c>
      <c r="D239" t="s" s="4">
        <v>647</v>
      </c>
      <c r="E239" t="s" s="4">
        <v>214</v>
      </c>
      <c r="F239" t="s" s="4">
        <v>386</v>
      </c>
      <c r="G239" t="s" s="4">
        <v>387</v>
      </c>
      <c r="H239" t="s" s="4">
        <v>387</v>
      </c>
      <c r="I239" t="s" s="4">
        <v>153</v>
      </c>
      <c r="J239" t="s" s="4">
        <v>780</v>
      </c>
      <c r="K239" t="s" s="4">
        <v>311</v>
      </c>
      <c r="L239" t="s" s="4">
        <v>781</v>
      </c>
      <c r="M239" t="s" s="4">
        <v>164</v>
      </c>
      <c r="N239" t="s" s="4">
        <v>767</v>
      </c>
      <c r="O239" t="s" s="4">
        <v>92</v>
      </c>
      <c r="P239" t="s" s="4">
        <v>768</v>
      </c>
      <c r="Q239" t="s" s="4">
        <v>92</v>
      </c>
      <c r="R239" t="s" s="4">
        <v>1050</v>
      </c>
      <c r="S239" t="s" s="4">
        <v>1050</v>
      </c>
      <c r="T239" t="s" s="4">
        <v>1050</v>
      </c>
      <c r="U239" t="s" s="4">
        <v>1050</v>
      </c>
      <c r="V239" t="s" s="4">
        <v>1050</v>
      </c>
      <c r="W239" t="s" s="4">
        <v>1050</v>
      </c>
      <c r="X239" t="s" s="4">
        <v>1050</v>
      </c>
      <c r="Y239" t="s" s="4">
        <v>1050</v>
      </c>
      <c r="Z239" t="s" s="4">
        <v>1050</v>
      </c>
      <c r="AA239" t="s" s="4">
        <v>1050</v>
      </c>
      <c r="AB239" t="s" s="4">
        <v>1050</v>
      </c>
      <c r="AC239" t="s" s="4">
        <v>1050</v>
      </c>
      <c r="AD239" t="s" s="4">
        <v>1050</v>
      </c>
      <c r="AE239" t="s" s="4">
        <v>95</v>
      </c>
      <c r="AF239" t="s" s="4">
        <v>82</v>
      </c>
      <c r="AG239" t="s" s="4">
        <v>96</v>
      </c>
    </row>
    <row r="240" ht="45.0" customHeight="true">
      <c r="A240" t="s" s="4">
        <v>1051</v>
      </c>
      <c r="B240" t="s" s="4">
        <v>80</v>
      </c>
      <c r="C240" t="s" s="4">
        <v>646</v>
      </c>
      <c r="D240" t="s" s="4">
        <v>647</v>
      </c>
      <c r="E240" t="s" s="4">
        <v>214</v>
      </c>
      <c r="F240" t="s" s="4">
        <v>386</v>
      </c>
      <c r="G240" t="s" s="4">
        <v>387</v>
      </c>
      <c r="H240" t="s" s="4">
        <v>387</v>
      </c>
      <c r="I240" t="s" s="4">
        <v>153</v>
      </c>
      <c r="J240" t="s" s="4">
        <v>784</v>
      </c>
      <c r="K240" t="s" s="4">
        <v>785</v>
      </c>
      <c r="L240" t="s" s="4">
        <v>472</v>
      </c>
      <c r="M240" t="s" s="4">
        <v>164</v>
      </c>
      <c r="N240" t="s" s="4">
        <v>767</v>
      </c>
      <c r="O240" t="s" s="4">
        <v>92</v>
      </c>
      <c r="P240" t="s" s="4">
        <v>768</v>
      </c>
      <c r="Q240" t="s" s="4">
        <v>92</v>
      </c>
      <c r="R240" t="s" s="4">
        <v>1052</v>
      </c>
      <c r="S240" t="s" s="4">
        <v>1052</v>
      </c>
      <c r="T240" t="s" s="4">
        <v>1052</v>
      </c>
      <c r="U240" t="s" s="4">
        <v>1052</v>
      </c>
      <c r="V240" t="s" s="4">
        <v>1052</v>
      </c>
      <c r="W240" t="s" s="4">
        <v>1052</v>
      </c>
      <c r="X240" t="s" s="4">
        <v>1052</v>
      </c>
      <c r="Y240" t="s" s="4">
        <v>1052</v>
      </c>
      <c r="Z240" t="s" s="4">
        <v>1052</v>
      </c>
      <c r="AA240" t="s" s="4">
        <v>1052</v>
      </c>
      <c r="AB240" t="s" s="4">
        <v>1052</v>
      </c>
      <c r="AC240" t="s" s="4">
        <v>1052</v>
      </c>
      <c r="AD240" t="s" s="4">
        <v>1052</v>
      </c>
      <c r="AE240" t="s" s="4">
        <v>95</v>
      </c>
      <c r="AF240" t="s" s="4">
        <v>82</v>
      </c>
      <c r="AG240" t="s" s="4">
        <v>96</v>
      </c>
    </row>
    <row r="241" ht="45.0" customHeight="true">
      <c r="A241" t="s" s="4">
        <v>1053</v>
      </c>
      <c r="B241" t="s" s="4">
        <v>80</v>
      </c>
      <c r="C241" t="s" s="4">
        <v>646</v>
      </c>
      <c r="D241" t="s" s="4">
        <v>647</v>
      </c>
      <c r="E241" t="s" s="4">
        <v>214</v>
      </c>
      <c r="F241" t="s" s="4">
        <v>386</v>
      </c>
      <c r="G241" t="s" s="4">
        <v>387</v>
      </c>
      <c r="H241" t="s" s="4">
        <v>387</v>
      </c>
      <c r="I241" t="s" s="4">
        <v>153</v>
      </c>
      <c r="J241" t="s" s="4">
        <v>866</v>
      </c>
      <c r="K241" t="s" s="4">
        <v>326</v>
      </c>
      <c r="L241" t="s" s="4">
        <v>867</v>
      </c>
      <c r="M241" t="s" s="4">
        <v>164</v>
      </c>
      <c r="N241" t="s" s="4">
        <v>767</v>
      </c>
      <c r="O241" t="s" s="4">
        <v>92</v>
      </c>
      <c r="P241" t="s" s="4">
        <v>768</v>
      </c>
      <c r="Q241" t="s" s="4">
        <v>92</v>
      </c>
      <c r="R241" t="s" s="4">
        <v>1054</v>
      </c>
      <c r="S241" t="s" s="4">
        <v>1054</v>
      </c>
      <c r="T241" t="s" s="4">
        <v>1054</v>
      </c>
      <c r="U241" t="s" s="4">
        <v>1054</v>
      </c>
      <c r="V241" t="s" s="4">
        <v>1054</v>
      </c>
      <c r="W241" t="s" s="4">
        <v>1054</v>
      </c>
      <c r="X241" t="s" s="4">
        <v>1054</v>
      </c>
      <c r="Y241" t="s" s="4">
        <v>1054</v>
      </c>
      <c r="Z241" t="s" s="4">
        <v>1054</v>
      </c>
      <c r="AA241" t="s" s="4">
        <v>1054</v>
      </c>
      <c r="AB241" t="s" s="4">
        <v>1054</v>
      </c>
      <c r="AC241" t="s" s="4">
        <v>1054</v>
      </c>
      <c r="AD241" t="s" s="4">
        <v>1054</v>
      </c>
      <c r="AE241" t="s" s="4">
        <v>95</v>
      </c>
      <c r="AF241" t="s" s="4">
        <v>82</v>
      </c>
      <c r="AG241" t="s" s="4">
        <v>96</v>
      </c>
    </row>
    <row r="242" ht="45.0" customHeight="true">
      <c r="A242" t="s" s="4">
        <v>1055</v>
      </c>
      <c r="B242" t="s" s="4">
        <v>80</v>
      </c>
      <c r="C242" t="s" s="4">
        <v>646</v>
      </c>
      <c r="D242" t="s" s="4">
        <v>647</v>
      </c>
      <c r="E242" t="s" s="4">
        <v>214</v>
      </c>
      <c r="F242" t="s" s="4">
        <v>386</v>
      </c>
      <c r="G242" t="s" s="4">
        <v>387</v>
      </c>
      <c r="H242" t="s" s="4">
        <v>387</v>
      </c>
      <c r="I242" t="s" s="4">
        <v>153</v>
      </c>
      <c r="J242" t="s" s="4">
        <v>870</v>
      </c>
      <c r="K242" t="s" s="4">
        <v>452</v>
      </c>
      <c r="L242" t="s" s="4">
        <v>311</v>
      </c>
      <c r="M242" t="s" s="4">
        <v>90</v>
      </c>
      <c r="N242" t="s" s="4">
        <v>767</v>
      </c>
      <c r="O242" t="s" s="4">
        <v>92</v>
      </c>
      <c r="P242" t="s" s="4">
        <v>768</v>
      </c>
      <c r="Q242" t="s" s="4">
        <v>92</v>
      </c>
      <c r="R242" t="s" s="4">
        <v>1056</v>
      </c>
      <c r="S242" t="s" s="4">
        <v>1056</v>
      </c>
      <c r="T242" t="s" s="4">
        <v>1056</v>
      </c>
      <c r="U242" t="s" s="4">
        <v>1056</v>
      </c>
      <c r="V242" t="s" s="4">
        <v>1056</v>
      </c>
      <c r="W242" t="s" s="4">
        <v>1056</v>
      </c>
      <c r="X242" t="s" s="4">
        <v>1056</v>
      </c>
      <c r="Y242" t="s" s="4">
        <v>1056</v>
      </c>
      <c r="Z242" t="s" s="4">
        <v>1056</v>
      </c>
      <c r="AA242" t="s" s="4">
        <v>1056</v>
      </c>
      <c r="AB242" t="s" s="4">
        <v>1056</v>
      </c>
      <c r="AC242" t="s" s="4">
        <v>1056</v>
      </c>
      <c r="AD242" t="s" s="4">
        <v>1056</v>
      </c>
      <c r="AE242" t="s" s="4">
        <v>95</v>
      </c>
      <c r="AF242" t="s" s="4">
        <v>82</v>
      </c>
      <c r="AG242" t="s" s="4">
        <v>96</v>
      </c>
    </row>
    <row r="243" ht="45.0" customHeight="true">
      <c r="A243" t="s" s="4">
        <v>1057</v>
      </c>
      <c r="B243" t="s" s="4">
        <v>80</v>
      </c>
      <c r="C243" t="s" s="4">
        <v>646</v>
      </c>
      <c r="D243" t="s" s="4">
        <v>647</v>
      </c>
      <c r="E243" t="s" s="4">
        <v>214</v>
      </c>
      <c r="F243" t="s" s="4">
        <v>386</v>
      </c>
      <c r="G243" t="s" s="4">
        <v>387</v>
      </c>
      <c r="H243" t="s" s="4">
        <v>387</v>
      </c>
      <c r="I243" t="s" s="4">
        <v>175</v>
      </c>
      <c r="J243" t="s" s="4">
        <v>873</v>
      </c>
      <c r="K243" t="s" s="4">
        <v>565</v>
      </c>
      <c r="L243" t="s" s="4">
        <v>359</v>
      </c>
      <c r="M243" t="s" s="4">
        <v>90</v>
      </c>
      <c r="N243" t="s" s="4">
        <v>767</v>
      </c>
      <c r="O243" t="s" s="4">
        <v>92</v>
      </c>
      <c r="P243" t="s" s="4">
        <v>768</v>
      </c>
      <c r="Q243" t="s" s="4">
        <v>92</v>
      </c>
      <c r="R243" t="s" s="4">
        <v>1058</v>
      </c>
      <c r="S243" t="s" s="4">
        <v>1058</v>
      </c>
      <c r="T243" t="s" s="4">
        <v>1058</v>
      </c>
      <c r="U243" t="s" s="4">
        <v>1058</v>
      </c>
      <c r="V243" t="s" s="4">
        <v>1058</v>
      </c>
      <c r="W243" t="s" s="4">
        <v>1058</v>
      </c>
      <c r="X243" t="s" s="4">
        <v>1058</v>
      </c>
      <c r="Y243" t="s" s="4">
        <v>1058</v>
      </c>
      <c r="Z243" t="s" s="4">
        <v>1058</v>
      </c>
      <c r="AA243" t="s" s="4">
        <v>1058</v>
      </c>
      <c r="AB243" t="s" s="4">
        <v>1058</v>
      </c>
      <c r="AC243" t="s" s="4">
        <v>1058</v>
      </c>
      <c r="AD243" t="s" s="4">
        <v>1058</v>
      </c>
      <c r="AE243" t="s" s="4">
        <v>95</v>
      </c>
      <c r="AF243" t="s" s="4">
        <v>82</v>
      </c>
      <c r="AG243" t="s" s="4">
        <v>96</v>
      </c>
    </row>
    <row r="244" ht="45.0" customHeight="true">
      <c r="A244" t="s" s="4">
        <v>1059</v>
      </c>
      <c r="B244" t="s" s="4">
        <v>80</v>
      </c>
      <c r="C244" t="s" s="4">
        <v>646</v>
      </c>
      <c r="D244" t="s" s="4">
        <v>647</v>
      </c>
      <c r="E244" t="s" s="4">
        <v>214</v>
      </c>
      <c r="F244" t="s" s="4">
        <v>386</v>
      </c>
      <c r="G244" t="s" s="4">
        <v>387</v>
      </c>
      <c r="H244" t="s" s="4">
        <v>387</v>
      </c>
      <c r="I244" t="s" s="4">
        <v>300</v>
      </c>
      <c r="J244" t="s" s="4">
        <v>876</v>
      </c>
      <c r="K244" t="s" s="4">
        <v>877</v>
      </c>
      <c r="L244" t="s" s="4">
        <v>878</v>
      </c>
      <c r="M244" t="s" s="4">
        <v>164</v>
      </c>
      <c r="N244" t="s" s="4">
        <v>391</v>
      </c>
      <c r="O244" t="s" s="4">
        <v>92</v>
      </c>
      <c r="P244" t="s" s="4">
        <v>392</v>
      </c>
      <c r="Q244" t="s" s="4">
        <v>92</v>
      </c>
      <c r="R244" t="s" s="4">
        <v>1060</v>
      </c>
      <c r="S244" t="s" s="4">
        <v>1060</v>
      </c>
      <c r="T244" t="s" s="4">
        <v>1060</v>
      </c>
      <c r="U244" t="s" s="4">
        <v>1060</v>
      </c>
      <c r="V244" t="s" s="4">
        <v>1060</v>
      </c>
      <c r="W244" t="s" s="4">
        <v>1060</v>
      </c>
      <c r="X244" t="s" s="4">
        <v>1060</v>
      </c>
      <c r="Y244" t="s" s="4">
        <v>1060</v>
      </c>
      <c r="Z244" t="s" s="4">
        <v>1060</v>
      </c>
      <c r="AA244" t="s" s="4">
        <v>1060</v>
      </c>
      <c r="AB244" t="s" s="4">
        <v>1060</v>
      </c>
      <c r="AC244" t="s" s="4">
        <v>1060</v>
      </c>
      <c r="AD244" t="s" s="4">
        <v>1060</v>
      </c>
      <c r="AE244" t="s" s="4">
        <v>95</v>
      </c>
      <c r="AF244" t="s" s="4">
        <v>82</v>
      </c>
      <c r="AG244" t="s" s="4">
        <v>96</v>
      </c>
    </row>
    <row r="245" ht="45.0" customHeight="true">
      <c r="A245" t="s" s="4">
        <v>1061</v>
      </c>
      <c r="B245" t="s" s="4">
        <v>80</v>
      </c>
      <c r="C245" t="s" s="4">
        <v>646</v>
      </c>
      <c r="D245" t="s" s="4">
        <v>647</v>
      </c>
      <c r="E245" t="s" s="4">
        <v>214</v>
      </c>
      <c r="F245" t="s" s="4">
        <v>386</v>
      </c>
      <c r="G245" t="s" s="4">
        <v>387</v>
      </c>
      <c r="H245" t="s" s="4">
        <v>387</v>
      </c>
      <c r="I245" t="s" s="4">
        <v>316</v>
      </c>
      <c r="J245" t="s" s="4">
        <v>881</v>
      </c>
      <c r="K245" t="s" s="4">
        <v>433</v>
      </c>
      <c r="L245" t="s" s="4">
        <v>205</v>
      </c>
      <c r="M245" t="s" s="4">
        <v>90</v>
      </c>
      <c r="N245" t="s" s="4">
        <v>391</v>
      </c>
      <c r="O245" t="s" s="4">
        <v>92</v>
      </c>
      <c r="P245" t="s" s="4">
        <v>392</v>
      </c>
      <c r="Q245" t="s" s="4">
        <v>92</v>
      </c>
      <c r="R245" t="s" s="4">
        <v>1062</v>
      </c>
      <c r="S245" t="s" s="4">
        <v>1062</v>
      </c>
      <c r="T245" t="s" s="4">
        <v>1062</v>
      </c>
      <c r="U245" t="s" s="4">
        <v>1062</v>
      </c>
      <c r="V245" t="s" s="4">
        <v>1062</v>
      </c>
      <c r="W245" t="s" s="4">
        <v>1062</v>
      </c>
      <c r="X245" t="s" s="4">
        <v>1062</v>
      </c>
      <c r="Y245" t="s" s="4">
        <v>1062</v>
      </c>
      <c r="Z245" t="s" s="4">
        <v>1062</v>
      </c>
      <c r="AA245" t="s" s="4">
        <v>1062</v>
      </c>
      <c r="AB245" t="s" s="4">
        <v>1062</v>
      </c>
      <c r="AC245" t="s" s="4">
        <v>1062</v>
      </c>
      <c r="AD245" t="s" s="4">
        <v>1062</v>
      </c>
      <c r="AE245" t="s" s="4">
        <v>95</v>
      </c>
      <c r="AF245" t="s" s="4">
        <v>82</v>
      </c>
      <c r="AG245" t="s" s="4">
        <v>96</v>
      </c>
    </row>
    <row r="246" ht="45.0" customHeight="true">
      <c r="A246" t="s" s="4">
        <v>1063</v>
      </c>
      <c r="B246" t="s" s="4">
        <v>80</v>
      </c>
      <c r="C246" t="s" s="4">
        <v>646</v>
      </c>
      <c r="D246" t="s" s="4">
        <v>647</v>
      </c>
      <c r="E246" t="s" s="4">
        <v>214</v>
      </c>
      <c r="F246" t="s" s="4">
        <v>386</v>
      </c>
      <c r="G246" t="s" s="4">
        <v>387</v>
      </c>
      <c r="H246" t="s" s="4">
        <v>387</v>
      </c>
      <c r="I246" t="s" s="4">
        <v>86</v>
      </c>
      <c r="J246" t="s" s="4">
        <v>884</v>
      </c>
      <c r="K246" t="s" s="4">
        <v>885</v>
      </c>
      <c r="L246" t="s" s="4">
        <v>147</v>
      </c>
      <c r="M246" t="s" s="4">
        <v>164</v>
      </c>
      <c r="N246" t="s" s="4">
        <v>391</v>
      </c>
      <c r="O246" t="s" s="4">
        <v>92</v>
      </c>
      <c r="P246" t="s" s="4">
        <v>392</v>
      </c>
      <c r="Q246" t="s" s="4">
        <v>92</v>
      </c>
      <c r="R246" t="s" s="4">
        <v>1064</v>
      </c>
      <c r="S246" t="s" s="4">
        <v>1064</v>
      </c>
      <c r="T246" t="s" s="4">
        <v>1064</v>
      </c>
      <c r="U246" t="s" s="4">
        <v>1064</v>
      </c>
      <c r="V246" t="s" s="4">
        <v>1064</v>
      </c>
      <c r="W246" t="s" s="4">
        <v>1064</v>
      </c>
      <c r="X246" t="s" s="4">
        <v>1064</v>
      </c>
      <c r="Y246" t="s" s="4">
        <v>1064</v>
      </c>
      <c r="Z246" t="s" s="4">
        <v>1064</v>
      </c>
      <c r="AA246" t="s" s="4">
        <v>1064</v>
      </c>
      <c r="AB246" t="s" s="4">
        <v>1064</v>
      </c>
      <c r="AC246" t="s" s="4">
        <v>1064</v>
      </c>
      <c r="AD246" t="s" s="4">
        <v>1064</v>
      </c>
      <c r="AE246" t="s" s="4">
        <v>95</v>
      </c>
      <c r="AF246" t="s" s="4">
        <v>82</v>
      </c>
      <c r="AG246" t="s" s="4">
        <v>96</v>
      </c>
    </row>
    <row r="247" ht="45.0" customHeight="true">
      <c r="A247" t="s" s="4">
        <v>1065</v>
      </c>
      <c r="B247" t="s" s="4">
        <v>80</v>
      </c>
      <c r="C247" t="s" s="4">
        <v>646</v>
      </c>
      <c r="D247" t="s" s="4">
        <v>647</v>
      </c>
      <c r="E247" t="s" s="4">
        <v>214</v>
      </c>
      <c r="F247" t="s" s="4">
        <v>386</v>
      </c>
      <c r="G247" t="s" s="4">
        <v>387</v>
      </c>
      <c r="H247" t="s" s="4">
        <v>387</v>
      </c>
      <c r="I247" t="s" s="4">
        <v>153</v>
      </c>
      <c r="J247" t="s" s="4">
        <v>959</v>
      </c>
      <c r="K247" t="s" s="4">
        <v>192</v>
      </c>
      <c r="L247" t="s" s="4">
        <v>405</v>
      </c>
      <c r="M247" t="s" s="4">
        <v>164</v>
      </c>
      <c r="N247" t="s" s="4">
        <v>391</v>
      </c>
      <c r="O247" t="s" s="4">
        <v>92</v>
      </c>
      <c r="P247" t="s" s="4">
        <v>392</v>
      </c>
      <c r="Q247" t="s" s="4">
        <v>92</v>
      </c>
      <c r="R247" t="s" s="4">
        <v>1066</v>
      </c>
      <c r="S247" t="s" s="4">
        <v>1066</v>
      </c>
      <c r="T247" t="s" s="4">
        <v>1066</v>
      </c>
      <c r="U247" t="s" s="4">
        <v>1066</v>
      </c>
      <c r="V247" t="s" s="4">
        <v>1066</v>
      </c>
      <c r="W247" t="s" s="4">
        <v>1066</v>
      </c>
      <c r="X247" t="s" s="4">
        <v>1066</v>
      </c>
      <c r="Y247" t="s" s="4">
        <v>1066</v>
      </c>
      <c r="Z247" t="s" s="4">
        <v>1066</v>
      </c>
      <c r="AA247" t="s" s="4">
        <v>1066</v>
      </c>
      <c r="AB247" t="s" s="4">
        <v>1066</v>
      </c>
      <c r="AC247" t="s" s="4">
        <v>1066</v>
      </c>
      <c r="AD247" t="s" s="4">
        <v>1066</v>
      </c>
      <c r="AE247" t="s" s="4">
        <v>95</v>
      </c>
      <c r="AF247" t="s" s="4">
        <v>82</v>
      </c>
      <c r="AG247" t="s" s="4">
        <v>96</v>
      </c>
    </row>
    <row r="248" ht="45.0" customHeight="true">
      <c r="A248" t="s" s="4">
        <v>1067</v>
      </c>
      <c r="B248" t="s" s="4">
        <v>80</v>
      </c>
      <c r="C248" t="s" s="4">
        <v>1068</v>
      </c>
      <c r="D248" t="s" s="4">
        <v>1069</v>
      </c>
      <c r="E248" t="s" s="4">
        <v>83</v>
      </c>
      <c r="F248" t="s" s="4">
        <v>527</v>
      </c>
      <c r="G248" t="s" s="4">
        <v>528</v>
      </c>
      <c r="H248" t="s" s="4">
        <v>528</v>
      </c>
      <c r="I248" t="s" s="4">
        <v>292</v>
      </c>
      <c r="J248" t="s" s="4">
        <v>549</v>
      </c>
      <c r="K248" t="s" s="4">
        <v>550</v>
      </c>
      <c r="L248" t="s" s="4">
        <v>551</v>
      </c>
      <c r="M248" t="s" s="4">
        <v>90</v>
      </c>
      <c r="N248" t="s" s="4">
        <v>530</v>
      </c>
      <c r="O248" t="s" s="4">
        <v>92</v>
      </c>
      <c r="P248" t="s" s="4">
        <v>552</v>
      </c>
      <c r="Q248" t="s" s="4">
        <v>92</v>
      </c>
      <c r="R248" t="s" s="4">
        <v>1070</v>
      </c>
      <c r="S248" t="s" s="4">
        <v>1070</v>
      </c>
      <c r="T248" t="s" s="4">
        <v>1070</v>
      </c>
      <c r="U248" t="s" s="4">
        <v>1070</v>
      </c>
      <c r="V248" t="s" s="4">
        <v>1070</v>
      </c>
      <c r="W248" t="s" s="4">
        <v>1070</v>
      </c>
      <c r="X248" t="s" s="4">
        <v>1070</v>
      </c>
      <c r="Y248" t="s" s="4">
        <v>1070</v>
      </c>
      <c r="Z248" t="s" s="4">
        <v>1070</v>
      </c>
      <c r="AA248" t="s" s="4">
        <v>1070</v>
      </c>
      <c r="AB248" t="s" s="4">
        <v>1070</v>
      </c>
      <c r="AC248" t="s" s="4">
        <v>1070</v>
      </c>
      <c r="AD248" t="s" s="4">
        <v>1070</v>
      </c>
      <c r="AE248" t="s" s="4">
        <v>95</v>
      </c>
      <c r="AF248" t="s" s="4">
        <v>1069</v>
      </c>
      <c r="AG248" t="s" s="4">
        <v>96</v>
      </c>
    </row>
    <row r="249" ht="45.0" customHeight="true">
      <c r="A249" t="s" s="4">
        <v>1071</v>
      </c>
      <c r="B249" t="s" s="4">
        <v>80</v>
      </c>
      <c r="C249" t="s" s="4">
        <v>1068</v>
      </c>
      <c r="D249" t="s" s="4">
        <v>1069</v>
      </c>
      <c r="E249" t="s" s="4">
        <v>83</v>
      </c>
      <c r="F249" t="s" s="4">
        <v>527</v>
      </c>
      <c r="G249" t="s" s="4">
        <v>528</v>
      </c>
      <c r="H249" t="s" s="4">
        <v>528</v>
      </c>
      <c r="I249" t="s" s="4">
        <v>175</v>
      </c>
      <c r="J249" t="s" s="4">
        <v>544</v>
      </c>
      <c r="K249" t="s" s="4">
        <v>545</v>
      </c>
      <c r="L249" t="s" s="4">
        <v>546</v>
      </c>
      <c r="M249" t="s" s="4">
        <v>90</v>
      </c>
      <c r="N249" t="s" s="4">
        <v>530</v>
      </c>
      <c r="O249" t="s" s="4">
        <v>92</v>
      </c>
      <c r="P249" t="s" s="4">
        <v>531</v>
      </c>
      <c r="Q249" t="s" s="4">
        <v>92</v>
      </c>
      <c r="R249" t="s" s="4">
        <v>1072</v>
      </c>
      <c r="S249" t="s" s="4">
        <v>1072</v>
      </c>
      <c r="T249" t="s" s="4">
        <v>1072</v>
      </c>
      <c r="U249" t="s" s="4">
        <v>1072</v>
      </c>
      <c r="V249" t="s" s="4">
        <v>1072</v>
      </c>
      <c r="W249" t="s" s="4">
        <v>1072</v>
      </c>
      <c r="X249" t="s" s="4">
        <v>1072</v>
      </c>
      <c r="Y249" t="s" s="4">
        <v>1072</v>
      </c>
      <c r="Z249" t="s" s="4">
        <v>1072</v>
      </c>
      <c r="AA249" t="s" s="4">
        <v>1072</v>
      </c>
      <c r="AB249" t="s" s="4">
        <v>1072</v>
      </c>
      <c r="AC249" t="s" s="4">
        <v>1072</v>
      </c>
      <c r="AD249" t="s" s="4">
        <v>1072</v>
      </c>
      <c r="AE249" t="s" s="4">
        <v>95</v>
      </c>
      <c r="AF249" t="s" s="4">
        <v>1069</v>
      </c>
      <c r="AG249" t="s" s="4">
        <v>96</v>
      </c>
    </row>
    <row r="250" ht="45.0" customHeight="true">
      <c r="A250" t="s" s="4">
        <v>1073</v>
      </c>
      <c r="B250" t="s" s="4">
        <v>80</v>
      </c>
      <c r="C250" t="s" s="4">
        <v>1068</v>
      </c>
      <c r="D250" t="s" s="4">
        <v>1069</v>
      </c>
      <c r="E250" t="s" s="4">
        <v>83</v>
      </c>
      <c r="F250" t="s" s="4">
        <v>527</v>
      </c>
      <c r="G250" t="s" s="4">
        <v>528</v>
      </c>
      <c r="H250" t="s" s="4">
        <v>528</v>
      </c>
      <c r="I250" t="s" s="4">
        <v>175</v>
      </c>
      <c r="J250" t="s" s="4">
        <v>538</v>
      </c>
      <c r="K250" t="s" s="4">
        <v>539</v>
      </c>
      <c r="L250" t="s" s="4">
        <v>540</v>
      </c>
      <c r="M250" t="s" s="4">
        <v>90</v>
      </c>
      <c r="N250" t="s" s="4">
        <v>530</v>
      </c>
      <c r="O250" t="s" s="4">
        <v>92</v>
      </c>
      <c r="P250" t="s" s="4">
        <v>541</v>
      </c>
      <c r="Q250" t="s" s="4">
        <v>92</v>
      </c>
      <c r="R250" t="s" s="4">
        <v>1074</v>
      </c>
      <c r="S250" t="s" s="4">
        <v>1074</v>
      </c>
      <c r="T250" t="s" s="4">
        <v>1074</v>
      </c>
      <c r="U250" t="s" s="4">
        <v>1074</v>
      </c>
      <c r="V250" t="s" s="4">
        <v>1074</v>
      </c>
      <c r="W250" t="s" s="4">
        <v>1074</v>
      </c>
      <c r="X250" t="s" s="4">
        <v>1074</v>
      </c>
      <c r="Y250" t="s" s="4">
        <v>1074</v>
      </c>
      <c r="Z250" t="s" s="4">
        <v>1074</v>
      </c>
      <c r="AA250" t="s" s="4">
        <v>1074</v>
      </c>
      <c r="AB250" t="s" s="4">
        <v>1074</v>
      </c>
      <c r="AC250" t="s" s="4">
        <v>1074</v>
      </c>
      <c r="AD250" t="s" s="4">
        <v>1074</v>
      </c>
      <c r="AE250" t="s" s="4">
        <v>95</v>
      </c>
      <c r="AF250" t="s" s="4">
        <v>1069</v>
      </c>
      <c r="AG250" t="s" s="4">
        <v>96</v>
      </c>
    </row>
    <row r="251" ht="45.0" customHeight="true">
      <c r="A251" t="s" s="4">
        <v>1075</v>
      </c>
      <c r="B251" t="s" s="4">
        <v>80</v>
      </c>
      <c r="C251" t="s" s="4">
        <v>1068</v>
      </c>
      <c r="D251" t="s" s="4">
        <v>1069</v>
      </c>
      <c r="E251" t="s" s="4">
        <v>83</v>
      </c>
      <c r="F251" t="s" s="4">
        <v>527</v>
      </c>
      <c r="G251" t="s" s="4">
        <v>528</v>
      </c>
      <c r="H251" t="s" s="4">
        <v>528</v>
      </c>
      <c r="I251" t="s" s="4">
        <v>284</v>
      </c>
      <c r="J251" t="s" s="4">
        <v>534</v>
      </c>
      <c r="K251" t="s" s="4">
        <v>211</v>
      </c>
      <c r="L251" t="s" s="4">
        <v>535</v>
      </c>
      <c r="M251" t="s" s="4">
        <v>164</v>
      </c>
      <c r="N251" t="s" s="4">
        <v>530</v>
      </c>
      <c r="O251" t="s" s="4">
        <v>92</v>
      </c>
      <c r="P251" t="s" s="4">
        <v>531</v>
      </c>
      <c r="Q251" t="s" s="4">
        <v>92</v>
      </c>
      <c r="R251" t="s" s="4">
        <v>1076</v>
      </c>
      <c r="S251" t="s" s="4">
        <v>1076</v>
      </c>
      <c r="T251" t="s" s="4">
        <v>1076</v>
      </c>
      <c r="U251" t="s" s="4">
        <v>1076</v>
      </c>
      <c r="V251" t="s" s="4">
        <v>1076</v>
      </c>
      <c r="W251" t="s" s="4">
        <v>1076</v>
      </c>
      <c r="X251" t="s" s="4">
        <v>1076</v>
      </c>
      <c r="Y251" t="s" s="4">
        <v>1076</v>
      </c>
      <c r="Z251" t="s" s="4">
        <v>1076</v>
      </c>
      <c r="AA251" t="s" s="4">
        <v>1076</v>
      </c>
      <c r="AB251" t="s" s="4">
        <v>1076</v>
      </c>
      <c r="AC251" t="s" s="4">
        <v>1076</v>
      </c>
      <c r="AD251" t="s" s="4">
        <v>1076</v>
      </c>
      <c r="AE251" t="s" s="4">
        <v>95</v>
      </c>
      <c r="AF251" t="s" s="4">
        <v>1069</v>
      </c>
      <c r="AG251" t="s" s="4">
        <v>96</v>
      </c>
    </row>
    <row r="252" ht="45.0" customHeight="true">
      <c r="A252" t="s" s="4">
        <v>1077</v>
      </c>
      <c r="B252" t="s" s="4">
        <v>80</v>
      </c>
      <c r="C252" t="s" s="4">
        <v>1068</v>
      </c>
      <c r="D252" t="s" s="4">
        <v>1069</v>
      </c>
      <c r="E252" t="s" s="4">
        <v>83</v>
      </c>
      <c r="F252" t="s" s="4">
        <v>527</v>
      </c>
      <c r="G252" t="s" s="4">
        <v>528</v>
      </c>
      <c r="H252" t="s" s="4">
        <v>528</v>
      </c>
      <c r="I252" t="s" s="4">
        <v>284</v>
      </c>
      <c r="J252" t="s" s="4">
        <v>529</v>
      </c>
      <c r="K252" t="s" s="4">
        <v>125</v>
      </c>
      <c r="L252" t="s" s="4">
        <v>125</v>
      </c>
      <c r="M252" t="s" s="4">
        <v>164</v>
      </c>
      <c r="N252" t="s" s="4">
        <v>530</v>
      </c>
      <c r="O252" t="s" s="4">
        <v>92</v>
      </c>
      <c r="P252" t="s" s="4">
        <v>531</v>
      </c>
      <c r="Q252" t="s" s="4">
        <v>92</v>
      </c>
      <c r="R252" t="s" s="4">
        <v>1078</v>
      </c>
      <c r="S252" t="s" s="4">
        <v>1078</v>
      </c>
      <c r="T252" t="s" s="4">
        <v>1078</v>
      </c>
      <c r="U252" t="s" s="4">
        <v>1078</v>
      </c>
      <c r="V252" t="s" s="4">
        <v>1078</v>
      </c>
      <c r="W252" t="s" s="4">
        <v>1078</v>
      </c>
      <c r="X252" t="s" s="4">
        <v>1078</v>
      </c>
      <c r="Y252" t="s" s="4">
        <v>1078</v>
      </c>
      <c r="Z252" t="s" s="4">
        <v>1078</v>
      </c>
      <c r="AA252" t="s" s="4">
        <v>1078</v>
      </c>
      <c r="AB252" t="s" s="4">
        <v>1078</v>
      </c>
      <c r="AC252" t="s" s="4">
        <v>1078</v>
      </c>
      <c r="AD252" t="s" s="4">
        <v>1078</v>
      </c>
      <c r="AE252" t="s" s="4">
        <v>95</v>
      </c>
      <c r="AF252" t="s" s="4">
        <v>1069</v>
      </c>
      <c r="AG252" t="s" s="4">
        <v>96</v>
      </c>
    </row>
    <row r="253" ht="45.0" customHeight="true">
      <c r="A253" t="s" s="4">
        <v>1079</v>
      </c>
      <c r="B253" t="s" s="4">
        <v>80</v>
      </c>
      <c r="C253" t="s" s="4">
        <v>1068</v>
      </c>
      <c r="D253" t="s" s="4">
        <v>1069</v>
      </c>
      <c r="E253" t="s" s="4">
        <v>214</v>
      </c>
      <c r="F253" t="s" s="4">
        <v>1080</v>
      </c>
      <c r="G253" t="s" s="4">
        <v>1081</v>
      </c>
      <c r="H253" t="s" s="4">
        <v>1081</v>
      </c>
      <c r="I253" t="s" s="4">
        <v>153</v>
      </c>
      <c r="J253" t="s" s="4">
        <v>1082</v>
      </c>
      <c r="K253" t="s" s="4">
        <v>244</v>
      </c>
      <c r="L253" t="s" s="4">
        <v>137</v>
      </c>
      <c r="M253" t="s" s="4">
        <v>164</v>
      </c>
      <c r="N253" t="s" s="4">
        <v>1083</v>
      </c>
      <c r="O253" t="s" s="4">
        <v>92</v>
      </c>
      <c r="P253" t="s" s="4">
        <v>1084</v>
      </c>
      <c r="Q253" t="s" s="4">
        <v>92</v>
      </c>
      <c r="R253" t="s" s="4">
        <v>1085</v>
      </c>
      <c r="S253" t="s" s="4">
        <v>1085</v>
      </c>
      <c r="T253" t="s" s="4">
        <v>1085</v>
      </c>
      <c r="U253" t="s" s="4">
        <v>1085</v>
      </c>
      <c r="V253" t="s" s="4">
        <v>1085</v>
      </c>
      <c r="W253" t="s" s="4">
        <v>1085</v>
      </c>
      <c r="X253" t="s" s="4">
        <v>1085</v>
      </c>
      <c r="Y253" t="s" s="4">
        <v>1085</v>
      </c>
      <c r="Z253" t="s" s="4">
        <v>1085</v>
      </c>
      <c r="AA253" t="s" s="4">
        <v>1085</v>
      </c>
      <c r="AB253" t="s" s="4">
        <v>1085</v>
      </c>
      <c r="AC253" t="s" s="4">
        <v>1085</v>
      </c>
      <c r="AD253" t="s" s="4">
        <v>1085</v>
      </c>
      <c r="AE253" t="s" s="4">
        <v>95</v>
      </c>
      <c r="AF253" t="s" s="4">
        <v>1069</v>
      </c>
      <c r="AG253" t="s" s="4">
        <v>96</v>
      </c>
    </row>
    <row r="254" ht="45.0" customHeight="true">
      <c r="A254" t="s" s="4">
        <v>1086</v>
      </c>
      <c r="B254" t="s" s="4">
        <v>80</v>
      </c>
      <c r="C254" t="s" s="4">
        <v>1068</v>
      </c>
      <c r="D254" t="s" s="4">
        <v>1069</v>
      </c>
      <c r="E254" t="s" s="4">
        <v>214</v>
      </c>
      <c r="F254" t="s" s="4">
        <v>555</v>
      </c>
      <c r="G254" t="s" s="4">
        <v>556</v>
      </c>
      <c r="H254" t="s" s="4">
        <v>556</v>
      </c>
      <c r="I254" t="s" s="4">
        <v>367</v>
      </c>
      <c r="J254" t="s" s="4">
        <v>557</v>
      </c>
      <c r="K254" t="s" s="4">
        <v>439</v>
      </c>
      <c r="L254" t="s" s="4">
        <v>413</v>
      </c>
      <c r="M254" t="s" s="4">
        <v>164</v>
      </c>
      <c r="N254" t="s" s="4">
        <v>1087</v>
      </c>
      <c r="O254" t="s" s="4">
        <v>92</v>
      </c>
      <c r="P254" t="s" s="4">
        <v>1088</v>
      </c>
      <c r="Q254" t="s" s="4">
        <v>92</v>
      </c>
      <c r="R254" t="s" s="4">
        <v>1089</v>
      </c>
      <c r="S254" t="s" s="4">
        <v>1089</v>
      </c>
      <c r="T254" t="s" s="4">
        <v>1089</v>
      </c>
      <c r="U254" t="s" s="4">
        <v>1089</v>
      </c>
      <c r="V254" t="s" s="4">
        <v>1089</v>
      </c>
      <c r="W254" t="s" s="4">
        <v>1089</v>
      </c>
      <c r="X254" t="s" s="4">
        <v>1089</v>
      </c>
      <c r="Y254" t="s" s="4">
        <v>1089</v>
      </c>
      <c r="Z254" t="s" s="4">
        <v>1089</v>
      </c>
      <c r="AA254" t="s" s="4">
        <v>1089</v>
      </c>
      <c r="AB254" t="s" s="4">
        <v>1089</v>
      </c>
      <c r="AC254" t="s" s="4">
        <v>1089</v>
      </c>
      <c r="AD254" t="s" s="4">
        <v>1089</v>
      </c>
      <c r="AE254" t="s" s="4">
        <v>95</v>
      </c>
      <c r="AF254" t="s" s="4">
        <v>1069</v>
      </c>
      <c r="AG254" t="s" s="4">
        <v>96</v>
      </c>
    </row>
    <row r="255" ht="45.0" customHeight="true">
      <c r="A255" t="s" s="4">
        <v>1090</v>
      </c>
      <c r="B255" t="s" s="4">
        <v>80</v>
      </c>
      <c r="C255" t="s" s="4">
        <v>1068</v>
      </c>
      <c r="D255" t="s" s="4">
        <v>1069</v>
      </c>
      <c r="E255" t="s" s="4">
        <v>214</v>
      </c>
      <c r="F255" t="s" s="4">
        <v>520</v>
      </c>
      <c r="G255" t="s" s="4">
        <v>1091</v>
      </c>
      <c r="H255" t="s" s="4">
        <v>1091</v>
      </c>
      <c r="I255" t="s" s="4">
        <v>153</v>
      </c>
      <c r="J255" t="s" s="4">
        <v>522</v>
      </c>
      <c r="K255" t="s" s="4">
        <v>472</v>
      </c>
      <c r="L255" t="s" s="4">
        <v>137</v>
      </c>
      <c r="M255" t="s" s="4">
        <v>90</v>
      </c>
      <c r="N255" t="s" s="4">
        <v>1092</v>
      </c>
      <c r="O255" t="s" s="4">
        <v>92</v>
      </c>
      <c r="P255" t="s" s="4">
        <v>1093</v>
      </c>
      <c r="Q255" t="s" s="4">
        <v>92</v>
      </c>
      <c r="R255" t="s" s="4">
        <v>1094</v>
      </c>
      <c r="S255" t="s" s="4">
        <v>1094</v>
      </c>
      <c r="T255" t="s" s="4">
        <v>1094</v>
      </c>
      <c r="U255" t="s" s="4">
        <v>1094</v>
      </c>
      <c r="V255" t="s" s="4">
        <v>1094</v>
      </c>
      <c r="W255" t="s" s="4">
        <v>1094</v>
      </c>
      <c r="X255" t="s" s="4">
        <v>1094</v>
      </c>
      <c r="Y255" t="s" s="4">
        <v>1094</v>
      </c>
      <c r="Z255" t="s" s="4">
        <v>1094</v>
      </c>
      <c r="AA255" t="s" s="4">
        <v>1094</v>
      </c>
      <c r="AB255" t="s" s="4">
        <v>1094</v>
      </c>
      <c r="AC255" t="s" s="4">
        <v>1094</v>
      </c>
      <c r="AD255" t="s" s="4">
        <v>1094</v>
      </c>
      <c r="AE255" t="s" s="4">
        <v>95</v>
      </c>
      <c r="AF255" t="s" s="4">
        <v>1069</v>
      </c>
      <c r="AG255" t="s" s="4">
        <v>96</v>
      </c>
    </row>
    <row r="256" ht="45.0" customHeight="true">
      <c r="A256" t="s" s="4">
        <v>1095</v>
      </c>
      <c r="B256" t="s" s="4">
        <v>80</v>
      </c>
      <c r="C256" t="s" s="4">
        <v>1068</v>
      </c>
      <c r="D256" t="s" s="4">
        <v>1069</v>
      </c>
      <c r="E256" t="s" s="4">
        <v>214</v>
      </c>
      <c r="F256" t="s" s="4">
        <v>512</v>
      </c>
      <c r="G256" t="s" s="4">
        <v>513</v>
      </c>
      <c r="H256" t="s" s="4">
        <v>513</v>
      </c>
      <c r="I256" t="s" s="4">
        <v>122</v>
      </c>
      <c r="J256" t="s" s="4">
        <v>514</v>
      </c>
      <c r="K256" t="s" s="4">
        <v>515</v>
      </c>
      <c r="L256" t="s" s="4">
        <v>452</v>
      </c>
      <c r="M256" t="s" s="4">
        <v>90</v>
      </c>
      <c r="N256" t="s" s="4">
        <v>1096</v>
      </c>
      <c r="O256" t="s" s="4">
        <v>92</v>
      </c>
      <c r="P256" t="s" s="4">
        <v>1097</v>
      </c>
      <c r="Q256" t="s" s="4">
        <v>92</v>
      </c>
      <c r="R256" t="s" s="4">
        <v>1098</v>
      </c>
      <c r="S256" t="s" s="4">
        <v>1098</v>
      </c>
      <c r="T256" t="s" s="4">
        <v>1098</v>
      </c>
      <c r="U256" t="s" s="4">
        <v>1098</v>
      </c>
      <c r="V256" t="s" s="4">
        <v>1098</v>
      </c>
      <c r="W256" t="s" s="4">
        <v>1098</v>
      </c>
      <c r="X256" t="s" s="4">
        <v>1098</v>
      </c>
      <c r="Y256" t="s" s="4">
        <v>1098</v>
      </c>
      <c r="Z256" t="s" s="4">
        <v>1098</v>
      </c>
      <c r="AA256" t="s" s="4">
        <v>1098</v>
      </c>
      <c r="AB256" t="s" s="4">
        <v>1098</v>
      </c>
      <c r="AC256" t="s" s="4">
        <v>1098</v>
      </c>
      <c r="AD256" t="s" s="4">
        <v>1098</v>
      </c>
      <c r="AE256" t="s" s="4">
        <v>95</v>
      </c>
      <c r="AF256" t="s" s="4">
        <v>1069</v>
      </c>
      <c r="AG256" t="s" s="4">
        <v>96</v>
      </c>
    </row>
    <row r="257" ht="45.0" customHeight="true">
      <c r="A257" t="s" s="4">
        <v>1099</v>
      </c>
      <c r="B257" t="s" s="4">
        <v>80</v>
      </c>
      <c r="C257" t="s" s="4">
        <v>1068</v>
      </c>
      <c r="D257" t="s" s="4">
        <v>1069</v>
      </c>
      <c r="E257" t="s" s="4">
        <v>214</v>
      </c>
      <c r="F257" t="s" s="4">
        <v>215</v>
      </c>
      <c r="G257" t="s" s="4">
        <v>216</v>
      </c>
      <c r="H257" t="s" s="4">
        <v>216</v>
      </c>
      <c r="I257" t="s" s="4">
        <v>292</v>
      </c>
      <c r="J257" t="s" s="4">
        <v>508</v>
      </c>
      <c r="K257" t="s" s="4">
        <v>509</v>
      </c>
      <c r="L257" t="s" s="4">
        <v>125</v>
      </c>
      <c r="M257" t="s" s="4">
        <v>90</v>
      </c>
      <c r="N257" t="s" s="4">
        <v>1100</v>
      </c>
      <c r="O257" t="s" s="4">
        <v>92</v>
      </c>
      <c r="P257" t="s" s="4">
        <v>1101</v>
      </c>
      <c r="Q257" t="s" s="4">
        <v>92</v>
      </c>
      <c r="R257" t="s" s="4">
        <v>1102</v>
      </c>
      <c r="S257" t="s" s="4">
        <v>1102</v>
      </c>
      <c r="T257" t="s" s="4">
        <v>1102</v>
      </c>
      <c r="U257" t="s" s="4">
        <v>1102</v>
      </c>
      <c r="V257" t="s" s="4">
        <v>1102</v>
      </c>
      <c r="W257" t="s" s="4">
        <v>1102</v>
      </c>
      <c r="X257" t="s" s="4">
        <v>1102</v>
      </c>
      <c r="Y257" t="s" s="4">
        <v>1102</v>
      </c>
      <c r="Z257" t="s" s="4">
        <v>1102</v>
      </c>
      <c r="AA257" t="s" s="4">
        <v>1102</v>
      </c>
      <c r="AB257" t="s" s="4">
        <v>1102</v>
      </c>
      <c r="AC257" t="s" s="4">
        <v>1102</v>
      </c>
      <c r="AD257" t="s" s="4">
        <v>1102</v>
      </c>
      <c r="AE257" t="s" s="4">
        <v>95</v>
      </c>
      <c r="AF257" t="s" s="4">
        <v>1069</v>
      </c>
      <c r="AG257" t="s" s="4">
        <v>96</v>
      </c>
    </row>
    <row r="258" ht="45.0" customHeight="true">
      <c r="A258" t="s" s="4">
        <v>1103</v>
      </c>
      <c r="B258" t="s" s="4">
        <v>80</v>
      </c>
      <c r="C258" t="s" s="4">
        <v>1068</v>
      </c>
      <c r="D258" t="s" s="4">
        <v>1069</v>
      </c>
      <c r="E258" t="s" s="4">
        <v>214</v>
      </c>
      <c r="F258" t="s" s="4">
        <v>486</v>
      </c>
      <c r="G258" t="s" s="4">
        <v>1104</v>
      </c>
      <c r="H258" t="s" s="4">
        <v>1104</v>
      </c>
      <c r="I258" t="s" s="4">
        <v>300</v>
      </c>
      <c r="J258" t="s" s="4">
        <v>502</v>
      </c>
      <c r="K258" t="s" s="4">
        <v>503</v>
      </c>
      <c r="L258" t="s" s="4">
        <v>211</v>
      </c>
      <c r="M258" t="s" s="4">
        <v>164</v>
      </c>
      <c r="N258" t="s" s="4">
        <v>1100</v>
      </c>
      <c r="O258" t="s" s="4">
        <v>92</v>
      </c>
      <c r="P258" t="s" s="4">
        <v>1101</v>
      </c>
      <c r="Q258" t="s" s="4">
        <v>92</v>
      </c>
      <c r="R258" t="s" s="4">
        <v>1105</v>
      </c>
      <c r="S258" t="s" s="4">
        <v>1105</v>
      </c>
      <c r="T258" t="s" s="4">
        <v>1105</v>
      </c>
      <c r="U258" t="s" s="4">
        <v>1105</v>
      </c>
      <c r="V258" t="s" s="4">
        <v>1105</v>
      </c>
      <c r="W258" t="s" s="4">
        <v>1105</v>
      </c>
      <c r="X258" t="s" s="4">
        <v>1105</v>
      </c>
      <c r="Y258" t="s" s="4">
        <v>1105</v>
      </c>
      <c r="Z258" t="s" s="4">
        <v>1105</v>
      </c>
      <c r="AA258" t="s" s="4">
        <v>1105</v>
      </c>
      <c r="AB258" t="s" s="4">
        <v>1105</v>
      </c>
      <c r="AC258" t="s" s="4">
        <v>1105</v>
      </c>
      <c r="AD258" t="s" s="4">
        <v>1105</v>
      </c>
      <c r="AE258" t="s" s="4">
        <v>95</v>
      </c>
      <c r="AF258" t="s" s="4">
        <v>1069</v>
      </c>
      <c r="AG258" t="s" s="4">
        <v>96</v>
      </c>
    </row>
    <row r="259" ht="45.0" customHeight="true">
      <c r="A259" t="s" s="4">
        <v>1106</v>
      </c>
      <c r="B259" t="s" s="4">
        <v>80</v>
      </c>
      <c r="C259" t="s" s="4">
        <v>1068</v>
      </c>
      <c r="D259" t="s" s="4">
        <v>1069</v>
      </c>
      <c r="E259" t="s" s="4">
        <v>214</v>
      </c>
      <c r="F259" t="s" s="4">
        <v>386</v>
      </c>
      <c r="G259" t="s" s="4">
        <v>387</v>
      </c>
      <c r="H259" t="s" s="4">
        <v>387</v>
      </c>
      <c r="I259" t="s" s="4">
        <v>300</v>
      </c>
      <c r="J259" t="s" s="4">
        <v>498</v>
      </c>
      <c r="K259" t="s" s="4">
        <v>311</v>
      </c>
      <c r="L259" t="s" s="4">
        <v>310</v>
      </c>
      <c r="M259" t="s" s="4">
        <v>90</v>
      </c>
      <c r="N259" t="s" s="4">
        <v>1107</v>
      </c>
      <c r="O259" t="s" s="4">
        <v>92</v>
      </c>
      <c r="P259" t="s" s="4">
        <v>1108</v>
      </c>
      <c r="Q259" t="s" s="4">
        <v>92</v>
      </c>
      <c r="R259" t="s" s="4">
        <v>1109</v>
      </c>
      <c r="S259" t="s" s="4">
        <v>1109</v>
      </c>
      <c r="T259" t="s" s="4">
        <v>1109</v>
      </c>
      <c r="U259" t="s" s="4">
        <v>1109</v>
      </c>
      <c r="V259" t="s" s="4">
        <v>1109</v>
      </c>
      <c r="W259" t="s" s="4">
        <v>1109</v>
      </c>
      <c r="X259" t="s" s="4">
        <v>1109</v>
      </c>
      <c r="Y259" t="s" s="4">
        <v>1109</v>
      </c>
      <c r="Z259" t="s" s="4">
        <v>1109</v>
      </c>
      <c r="AA259" t="s" s="4">
        <v>1109</v>
      </c>
      <c r="AB259" t="s" s="4">
        <v>1109</v>
      </c>
      <c r="AC259" t="s" s="4">
        <v>1109</v>
      </c>
      <c r="AD259" t="s" s="4">
        <v>1109</v>
      </c>
      <c r="AE259" t="s" s="4">
        <v>95</v>
      </c>
      <c r="AF259" t="s" s="4">
        <v>1069</v>
      </c>
      <c r="AG259" t="s" s="4">
        <v>96</v>
      </c>
    </row>
    <row r="260" ht="45.0" customHeight="true">
      <c r="A260" t="s" s="4">
        <v>1110</v>
      </c>
      <c r="B260" t="s" s="4">
        <v>80</v>
      </c>
      <c r="C260" t="s" s="4">
        <v>1068</v>
      </c>
      <c r="D260" t="s" s="4">
        <v>1069</v>
      </c>
      <c r="E260" t="s" s="4">
        <v>214</v>
      </c>
      <c r="F260" t="s" s="4">
        <v>215</v>
      </c>
      <c r="G260" t="s" s="4">
        <v>216</v>
      </c>
      <c r="H260" t="s" s="4">
        <v>216</v>
      </c>
      <c r="I260" t="s" s="4">
        <v>175</v>
      </c>
      <c r="J260" t="s" s="4">
        <v>494</v>
      </c>
      <c r="K260" t="s" s="4">
        <v>495</v>
      </c>
      <c r="L260" t="s" s="4">
        <v>401</v>
      </c>
      <c r="M260" t="s" s="4">
        <v>90</v>
      </c>
      <c r="N260" t="s" s="4">
        <v>1111</v>
      </c>
      <c r="O260" t="s" s="4">
        <v>92</v>
      </c>
      <c r="P260" t="s" s="4">
        <v>1112</v>
      </c>
      <c r="Q260" t="s" s="4">
        <v>92</v>
      </c>
      <c r="R260" t="s" s="4">
        <v>1113</v>
      </c>
      <c r="S260" t="s" s="4">
        <v>1113</v>
      </c>
      <c r="T260" t="s" s="4">
        <v>1113</v>
      </c>
      <c r="U260" t="s" s="4">
        <v>1113</v>
      </c>
      <c r="V260" t="s" s="4">
        <v>1113</v>
      </c>
      <c r="W260" t="s" s="4">
        <v>1113</v>
      </c>
      <c r="X260" t="s" s="4">
        <v>1113</v>
      </c>
      <c r="Y260" t="s" s="4">
        <v>1113</v>
      </c>
      <c r="Z260" t="s" s="4">
        <v>1113</v>
      </c>
      <c r="AA260" t="s" s="4">
        <v>1113</v>
      </c>
      <c r="AB260" t="s" s="4">
        <v>1113</v>
      </c>
      <c r="AC260" t="s" s="4">
        <v>1113</v>
      </c>
      <c r="AD260" t="s" s="4">
        <v>1113</v>
      </c>
      <c r="AE260" t="s" s="4">
        <v>95</v>
      </c>
      <c r="AF260" t="s" s="4">
        <v>1069</v>
      </c>
      <c r="AG260" t="s" s="4">
        <v>96</v>
      </c>
    </row>
    <row r="261" ht="45.0" customHeight="true">
      <c r="A261" t="s" s="4">
        <v>1114</v>
      </c>
      <c r="B261" t="s" s="4">
        <v>80</v>
      </c>
      <c r="C261" t="s" s="4">
        <v>1068</v>
      </c>
      <c r="D261" t="s" s="4">
        <v>1069</v>
      </c>
      <c r="E261" t="s" s="4">
        <v>214</v>
      </c>
      <c r="F261" t="s" s="4">
        <v>486</v>
      </c>
      <c r="G261" t="s" s="4">
        <v>1104</v>
      </c>
      <c r="H261" t="s" s="4">
        <v>1104</v>
      </c>
      <c r="I261" t="s" s="4">
        <v>316</v>
      </c>
      <c r="J261" t="s" s="4">
        <v>488</v>
      </c>
      <c r="K261" t="s" s="4">
        <v>294</v>
      </c>
      <c r="L261" t="s" s="4">
        <v>489</v>
      </c>
      <c r="M261" t="s" s="4">
        <v>164</v>
      </c>
      <c r="N261" t="s" s="4">
        <v>1111</v>
      </c>
      <c r="O261" t="s" s="4">
        <v>92</v>
      </c>
      <c r="P261" t="s" s="4">
        <v>1112</v>
      </c>
      <c r="Q261" t="s" s="4">
        <v>92</v>
      </c>
      <c r="R261" t="s" s="4">
        <v>1115</v>
      </c>
      <c r="S261" t="s" s="4">
        <v>1115</v>
      </c>
      <c r="T261" t="s" s="4">
        <v>1115</v>
      </c>
      <c r="U261" t="s" s="4">
        <v>1115</v>
      </c>
      <c r="V261" t="s" s="4">
        <v>1115</v>
      </c>
      <c r="W261" t="s" s="4">
        <v>1115</v>
      </c>
      <c r="X261" t="s" s="4">
        <v>1115</v>
      </c>
      <c r="Y261" t="s" s="4">
        <v>1115</v>
      </c>
      <c r="Z261" t="s" s="4">
        <v>1115</v>
      </c>
      <c r="AA261" t="s" s="4">
        <v>1115</v>
      </c>
      <c r="AB261" t="s" s="4">
        <v>1115</v>
      </c>
      <c r="AC261" t="s" s="4">
        <v>1115</v>
      </c>
      <c r="AD261" t="s" s="4">
        <v>1115</v>
      </c>
      <c r="AE261" t="s" s="4">
        <v>95</v>
      </c>
      <c r="AF261" t="s" s="4">
        <v>1069</v>
      </c>
      <c r="AG261" t="s" s="4">
        <v>96</v>
      </c>
    </row>
    <row r="262" ht="45.0" customHeight="true">
      <c r="A262" t="s" s="4">
        <v>1116</v>
      </c>
      <c r="B262" t="s" s="4">
        <v>80</v>
      </c>
      <c r="C262" t="s" s="4">
        <v>1068</v>
      </c>
      <c r="D262" t="s" s="4">
        <v>1069</v>
      </c>
      <c r="E262" t="s" s="4">
        <v>214</v>
      </c>
      <c r="F262" t="s" s="4">
        <v>386</v>
      </c>
      <c r="G262" t="s" s="4">
        <v>387</v>
      </c>
      <c r="H262" t="s" s="4">
        <v>387</v>
      </c>
      <c r="I262" t="s" s="4">
        <v>300</v>
      </c>
      <c r="J262" t="s" s="4">
        <v>462</v>
      </c>
      <c r="K262" t="s" s="4">
        <v>463</v>
      </c>
      <c r="L262" t="s" s="4">
        <v>464</v>
      </c>
      <c r="M262" t="s" s="4">
        <v>90</v>
      </c>
      <c r="N262" t="s" s="4">
        <v>1117</v>
      </c>
      <c r="O262" t="s" s="4">
        <v>92</v>
      </c>
      <c r="P262" t="s" s="4">
        <v>1118</v>
      </c>
      <c r="Q262" t="s" s="4">
        <v>92</v>
      </c>
      <c r="R262" t="s" s="4">
        <v>1119</v>
      </c>
      <c r="S262" t="s" s="4">
        <v>1119</v>
      </c>
      <c r="T262" t="s" s="4">
        <v>1119</v>
      </c>
      <c r="U262" t="s" s="4">
        <v>1119</v>
      </c>
      <c r="V262" t="s" s="4">
        <v>1119</v>
      </c>
      <c r="W262" t="s" s="4">
        <v>1119</v>
      </c>
      <c r="X262" t="s" s="4">
        <v>1119</v>
      </c>
      <c r="Y262" t="s" s="4">
        <v>1119</v>
      </c>
      <c r="Z262" t="s" s="4">
        <v>1119</v>
      </c>
      <c r="AA262" t="s" s="4">
        <v>1119</v>
      </c>
      <c r="AB262" t="s" s="4">
        <v>1119</v>
      </c>
      <c r="AC262" t="s" s="4">
        <v>1119</v>
      </c>
      <c r="AD262" t="s" s="4">
        <v>1119</v>
      </c>
      <c r="AE262" t="s" s="4">
        <v>95</v>
      </c>
      <c r="AF262" t="s" s="4">
        <v>1069</v>
      </c>
      <c r="AG262" t="s" s="4">
        <v>96</v>
      </c>
    </row>
    <row r="263" ht="45.0" customHeight="true">
      <c r="A263" t="s" s="4">
        <v>1120</v>
      </c>
      <c r="B263" t="s" s="4">
        <v>80</v>
      </c>
      <c r="C263" t="s" s="4">
        <v>1068</v>
      </c>
      <c r="D263" t="s" s="4">
        <v>1069</v>
      </c>
      <c r="E263" t="s" s="4">
        <v>214</v>
      </c>
      <c r="F263" t="s" s="4">
        <v>224</v>
      </c>
      <c r="G263" t="s" s="4">
        <v>225</v>
      </c>
      <c r="H263" t="s" s="4">
        <v>225</v>
      </c>
      <c r="I263" t="s" s="4">
        <v>153</v>
      </c>
      <c r="J263" t="s" s="4">
        <v>375</v>
      </c>
      <c r="K263" t="s" s="4">
        <v>482</v>
      </c>
      <c r="L263" t="s" s="4">
        <v>483</v>
      </c>
      <c r="M263" t="s" s="4">
        <v>90</v>
      </c>
      <c r="N263" t="s" s="4">
        <v>1121</v>
      </c>
      <c r="O263" t="s" s="4">
        <v>92</v>
      </c>
      <c r="P263" t="s" s="4">
        <v>1097</v>
      </c>
      <c r="Q263" t="s" s="4">
        <v>92</v>
      </c>
      <c r="R263" t="s" s="4">
        <v>1122</v>
      </c>
      <c r="S263" t="s" s="4">
        <v>1122</v>
      </c>
      <c r="T263" t="s" s="4">
        <v>1122</v>
      </c>
      <c r="U263" t="s" s="4">
        <v>1122</v>
      </c>
      <c r="V263" t="s" s="4">
        <v>1122</v>
      </c>
      <c r="W263" t="s" s="4">
        <v>1122</v>
      </c>
      <c r="X263" t="s" s="4">
        <v>1122</v>
      </c>
      <c r="Y263" t="s" s="4">
        <v>1122</v>
      </c>
      <c r="Z263" t="s" s="4">
        <v>1122</v>
      </c>
      <c r="AA263" t="s" s="4">
        <v>1122</v>
      </c>
      <c r="AB263" t="s" s="4">
        <v>1122</v>
      </c>
      <c r="AC263" t="s" s="4">
        <v>1122</v>
      </c>
      <c r="AD263" t="s" s="4">
        <v>1122</v>
      </c>
      <c r="AE263" t="s" s="4">
        <v>95</v>
      </c>
      <c r="AF263" t="s" s="4">
        <v>1069</v>
      </c>
      <c r="AG263" t="s" s="4">
        <v>96</v>
      </c>
    </row>
    <row r="264" ht="45.0" customHeight="true">
      <c r="A264" t="s" s="4">
        <v>1123</v>
      </c>
      <c r="B264" t="s" s="4">
        <v>80</v>
      </c>
      <c r="C264" t="s" s="4">
        <v>1068</v>
      </c>
      <c r="D264" t="s" s="4">
        <v>1069</v>
      </c>
      <c r="E264" t="s" s="4">
        <v>214</v>
      </c>
      <c r="F264" t="s" s="4">
        <v>224</v>
      </c>
      <c r="G264" t="s" s="4">
        <v>225</v>
      </c>
      <c r="H264" t="s" s="4">
        <v>225</v>
      </c>
      <c r="I264" t="s" s="4">
        <v>300</v>
      </c>
      <c r="J264" t="s" s="4">
        <v>477</v>
      </c>
      <c r="K264" t="s" s="4">
        <v>170</v>
      </c>
      <c r="L264" t="s" s="4">
        <v>439</v>
      </c>
      <c r="M264" t="s" s="4">
        <v>164</v>
      </c>
      <c r="N264" t="s" s="4">
        <v>1121</v>
      </c>
      <c r="O264" t="s" s="4">
        <v>92</v>
      </c>
      <c r="P264" t="s" s="4">
        <v>1097</v>
      </c>
      <c r="Q264" t="s" s="4">
        <v>92</v>
      </c>
      <c r="R264" t="s" s="4">
        <v>1124</v>
      </c>
      <c r="S264" t="s" s="4">
        <v>1124</v>
      </c>
      <c r="T264" t="s" s="4">
        <v>1124</v>
      </c>
      <c r="U264" t="s" s="4">
        <v>1124</v>
      </c>
      <c r="V264" t="s" s="4">
        <v>1124</v>
      </c>
      <c r="W264" t="s" s="4">
        <v>1124</v>
      </c>
      <c r="X264" t="s" s="4">
        <v>1124</v>
      </c>
      <c r="Y264" t="s" s="4">
        <v>1124</v>
      </c>
      <c r="Z264" t="s" s="4">
        <v>1124</v>
      </c>
      <c r="AA264" t="s" s="4">
        <v>1124</v>
      </c>
      <c r="AB264" t="s" s="4">
        <v>1124</v>
      </c>
      <c r="AC264" t="s" s="4">
        <v>1124</v>
      </c>
      <c r="AD264" t="s" s="4">
        <v>1124</v>
      </c>
      <c r="AE264" t="s" s="4">
        <v>95</v>
      </c>
      <c r="AF264" t="s" s="4">
        <v>1069</v>
      </c>
      <c r="AG264" t="s" s="4">
        <v>96</v>
      </c>
    </row>
    <row r="265" ht="45.0" customHeight="true">
      <c r="A265" t="s" s="4">
        <v>1125</v>
      </c>
      <c r="B265" t="s" s="4">
        <v>80</v>
      </c>
      <c r="C265" t="s" s="4">
        <v>1068</v>
      </c>
      <c r="D265" t="s" s="4">
        <v>1069</v>
      </c>
      <c r="E265" t="s" s="4">
        <v>214</v>
      </c>
      <c r="F265" t="s" s="4">
        <v>469</v>
      </c>
      <c r="G265" t="s" s="4">
        <v>470</v>
      </c>
      <c r="H265" t="s" s="4">
        <v>470</v>
      </c>
      <c r="I265" t="s" s="4">
        <v>153</v>
      </c>
      <c r="J265" t="s" s="4">
        <v>471</v>
      </c>
      <c r="K265" t="s" s="4">
        <v>472</v>
      </c>
      <c r="L265" t="s" s="4">
        <v>413</v>
      </c>
      <c r="M265" t="s" s="4">
        <v>90</v>
      </c>
      <c r="N265" t="s" s="4">
        <v>1126</v>
      </c>
      <c r="O265" t="s" s="4">
        <v>92</v>
      </c>
      <c r="P265" t="s" s="4">
        <v>1127</v>
      </c>
      <c r="Q265" t="s" s="4">
        <v>92</v>
      </c>
      <c r="R265" t="s" s="4">
        <v>1128</v>
      </c>
      <c r="S265" t="s" s="4">
        <v>1128</v>
      </c>
      <c r="T265" t="s" s="4">
        <v>1128</v>
      </c>
      <c r="U265" t="s" s="4">
        <v>1128</v>
      </c>
      <c r="V265" t="s" s="4">
        <v>1128</v>
      </c>
      <c r="W265" t="s" s="4">
        <v>1128</v>
      </c>
      <c r="X265" t="s" s="4">
        <v>1128</v>
      </c>
      <c r="Y265" t="s" s="4">
        <v>1128</v>
      </c>
      <c r="Z265" t="s" s="4">
        <v>1128</v>
      </c>
      <c r="AA265" t="s" s="4">
        <v>1128</v>
      </c>
      <c r="AB265" t="s" s="4">
        <v>1128</v>
      </c>
      <c r="AC265" t="s" s="4">
        <v>1128</v>
      </c>
      <c r="AD265" t="s" s="4">
        <v>1128</v>
      </c>
      <c r="AE265" t="s" s="4">
        <v>95</v>
      </c>
      <c r="AF265" t="s" s="4">
        <v>1069</v>
      </c>
      <c r="AG265" t="s" s="4">
        <v>96</v>
      </c>
    </row>
    <row r="266" ht="45.0" customHeight="true">
      <c r="A266" t="s" s="4">
        <v>1129</v>
      </c>
      <c r="B266" t="s" s="4">
        <v>80</v>
      </c>
      <c r="C266" t="s" s="4">
        <v>1068</v>
      </c>
      <c r="D266" t="s" s="4">
        <v>1069</v>
      </c>
      <c r="E266" t="s" s="4">
        <v>214</v>
      </c>
      <c r="F266" t="s" s="4">
        <v>386</v>
      </c>
      <c r="G266" t="s" s="4">
        <v>387</v>
      </c>
      <c r="H266" t="s" s="4">
        <v>387</v>
      </c>
      <c r="I266" t="s" s="4">
        <v>153</v>
      </c>
      <c r="J266" t="s" s="4">
        <v>457</v>
      </c>
      <c r="K266" t="s" s="4">
        <v>458</v>
      </c>
      <c r="L266" t="s" s="4">
        <v>459</v>
      </c>
      <c r="M266" t="s" s="4">
        <v>164</v>
      </c>
      <c r="N266" t="s" s="4">
        <v>1130</v>
      </c>
      <c r="O266" t="s" s="4">
        <v>92</v>
      </c>
      <c r="P266" t="s" s="4">
        <v>1131</v>
      </c>
      <c r="Q266" t="s" s="4">
        <v>92</v>
      </c>
      <c r="R266" t="s" s="4">
        <v>1132</v>
      </c>
      <c r="S266" t="s" s="4">
        <v>1132</v>
      </c>
      <c r="T266" t="s" s="4">
        <v>1132</v>
      </c>
      <c r="U266" t="s" s="4">
        <v>1132</v>
      </c>
      <c r="V266" t="s" s="4">
        <v>1132</v>
      </c>
      <c r="W266" t="s" s="4">
        <v>1132</v>
      </c>
      <c r="X266" t="s" s="4">
        <v>1132</v>
      </c>
      <c r="Y266" t="s" s="4">
        <v>1132</v>
      </c>
      <c r="Z266" t="s" s="4">
        <v>1132</v>
      </c>
      <c r="AA266" t="s" s="4">
        <v>1132</v>
      </c>
      <c r="AB266" t="s" s="4">
        <v>1132</v>
      </c>
      <c r="AC266" t="s" s="4">
        <v>1132</v>
      </c>
      <c r="AD266" t="s" s="4">
        <v>1132</v>
      </c>
      <c r="AE266" t="s" s="4">
        <v>95</v>
      </c>
      <c r="AF266" t="s" s="4">
        <v>1069</v>
      </c>
      <c r="AG266" t="s" s="4">
        <v>96</v>
      </c>
    </row>
    <row r="267" ht="45.0" customHeight="true">
      <c r="A267" t="s" s="4">
        <v>1133</v>
      </c>
      <c r="B267" t="s" s="4">
        <v>80</v>
      </c>
      <c r="C267" t="s" s="4">
        <v>1068</v>
      </c>
      <c r="D267" t="s" s="4">
        <v>1069</v>
      </c>
      <c r="E267" t="s" s="4">
        <v>83</v>
      </c>
      <c r="F267" t="s" s="4">
        <v>378</v>
      </c>
      <c r="G267" t="s" s="4">
        <v>379</v>
      </c>
      <c r="H267" t="s" s="4">
        <v>379</v>
      </c>
      <c r="I267" t="s" s="4">
        <v>292</v>
      </c>
      <c r="J267" t="s" s="4">
        <v>380</v>
      </c>
      <c r="K267" t="s" s="4">
        <v>381</v>
      </c>
      <c r="L267" t="s" s="4">
        <v>169</v>
      </c>
      <c r="M267" t="s" s="4">
        <v>90</v>
      </c>
      <c r="N267" t="s" s="4">
        <v>382</v>
      </c>
      <c r="O267" t="s" s="4">
        <v>92</v>
      </c>
      <c r="P267" t="s" s="4">
        <v>383</v>
      </c>
      <c r="Q267" t="s" s="4">
        <v>92</v>
      </c>
      <c r="R267" t="s" s="4">
        <v>1134</v>
      </c>
      <c r="S267" t="s" s="4">
        <v>1134</v>
      </c>
      <c r="T267" t="s" s="4">
        <v>1134</v>
      </c>
      <c r="U267" t="s" s="4">
        <v>1134</v>
      </c>
      <c r="V267" t="s" s="4">
        <v>1134</v>
      </c>
      <c r="W267" t="s" s="4">
        <v>1134</v>
      </c>
      <c r="X267" t="s" s="4">
        <v>1134</v>
      </c>
      <c r="Y267" t="s" s="4">
        <v>1134</v>
      </c>
      <c r="Z267" t="s" s="4">
        <v>1134</v>
      </c>
      <c r="AA267" t="s" s="4">
        <v>1134</v>
      </c>
      <c r="AB267" t="s" s="4">
        <v>1134</v>
      </c>
      <c r="AC267" t="s" s="4">
        <v>1134</v>
      </c>
      <c r="AD267" t="s" s="4">
        <v>1134</v>
      </c>
      <c r="AE267" t="s" s="4">
        <v>95</v>
      </c>
      <c r="AF267" t="s" s="4">
        <v>1069</v>
      </c>
      <c r="AG267" t="s" s="4">
        <v>96</v>
      </c>
    </row>
    <row r="268" ht="45.0" customHeight="true">
      <c r="A268" t="s" s="4">
        <v>1135</v>
      </c>
      <c r="B268" t="s" s="4">
        <v>80</v>
      </c>
      <c r="C268" t="s" s="4">
        <v>1068</v>
      </c>
      <c r="D268" t="s" s="4">
        <v>1069</v>
      </c>
      <c r="E268" t="s" s="4">
        <v>83</v>
      </c>
      <c r="F268" t="s" s="4">
        <v>373</v>
      </c>
      <c r="G268" t="s" s="4">
        <v>1136</v>
      </c>
      <c r="H268" t="s" s="4">
        <v>1136</v>
      </c>
      <c r="I268" t="s" s="4">
        <v>144</v>
      </c>
      <c r="J268" t="s" s="4">
        <v>375</v>
      </c>
      <c r="K268" t="s" s="4">
        <v>205</v>
      </c>
      <c r="L268" t="s" s="4">
        <v>125</v>
      </c>
      <c r="M268" t="s" s="4">
        <v>90</v>
      </c>
      <c r="N268" t="s" s="4">
        <v>369</v>
      </c>
      <c r="O268" t="s" s="4">
        <v>92</v>
      </c>
      <c r="P268" t="s" s="4">
        <v>370</v>
      </c>
      <c r="Q268" t="s" s="4">
        <v>92</v>
      </c>
      <c r="R268" t="s" s="4">
        <v>1137</v>
      </c>
      <c r="S268" t="s" s="4">
        <v>1137</v>
      </c>
      <c r="T268" t="s" s="4">
        <v>1137</v>
      </c>
      <c r="U268" t="s" s="4">
        <v>1137</v>
      </c>
      <c r="V268" t="s" s="4">
        <v>1137</v>
      </c>
      <c r="W268" t="s" s="4">
        <v>1137</v>
      </c>
      <c r="X268" t="s" s="4">
        <v>1137</v>
      </c>
      <c r="Y268" t="s" s="4">
        <v>1137</v>
      </c>
      <c r="Z268" t="s" s="4">
        <v>1137</v>
      </c>
      <c r="AA268" t="s" s="4">
        <v>1137</v>
      </c>
      <c r="AB268" t="s" s="4">
        <v>1137</v>
      </c>
      <c r="AC268" t="s" s="4">
        <v>1137</v>
      </c>
      <c r="AD268" t="s" s="4">
        <v>1137</v>
      </c>
      <c r="AE268" t="s" s="4">
        <v>95</v>
      </c>
      <c r="AF268" t="s" s="4">
        <v>1069</v>
      </c>
      <c r="AG268" t="s" s="4">
        <v>96</v>
      </c>
    </row>
    <row r="269" ht="45.0" customHeight="true">
      <c r="A269" t="s" s="4">
        <v>1138</v>
      </c>
      <c r="B269" t="s" s="4">
        <v>80</v>
      </c>
      <c r="C269" t="s" s="4">
        <v>1068</v>
      </c>
      <c r="D269" t="s" s="4">
        <v>1069</v>
      </c>
      <c r="E269" t="s" s="4">
        <v>83</v>
      </c>
      <c r="F269" t="s" s="4">
        <v>365</v>
      </c>
      <c r="G269" t="s" s="4">
        <v>1139</v>
      </c>
      <c r="H269" t="s" s="4">
        <v>1139</v>
      </c>
      <c r="I269" t="s" s="4">
        <v>367</v>
      </c>
      <c r="J269" t="s" s="4">
        <v>368</v>
      </c>
      <c r="K269" t="s" s="4">
        <v>156</v>
      </c>
      <c r="L269" t="s" s="4">
        <v>96</v>
      </c>
      <c r="M269" t="s" s="4">
        <v>90</v>
      </c>
      <c r="N269" t="s" s="4">
        <v>369</v>
      </c>
      <c r="O269" t="s" s="4">
        <v>92</v>
      </c>
      <c r="P269" t="s" s="4">
        <v>370</v>
      </c>
      <c r="Q269" t="s" s="4">
        <v>92</v>
      </c>
      <c r="R269" t="s" s="4">
        <v>1140</v>
      </c>
      <c r="S269" t="s" s="4">
        <v>1140</v>
      </c>
      <c r="T269" t="s" s="4">
        <v>1140</v>
      </c>
      <c r="U269" t="s" s="4">
        <v>1140</v>
      </c>
      <c r="V269" t="s" s="4">
        <v>1140</v>
      </c>
      <c r="W269" t="s" s="4">
        <v>1140</v>
      </c>
      <c r="X269" t="s" s="4">
        <v>1140</v>
      </c>
      <c r="Y269" t="s" s="4">
        <v>1140</v>
      </c>
      <c r="Z269" t="s" s="4">
        <v>1140</v>
      </c>
      <c r="AA269" t="s" s="4">
        <v>1140</v>
      </c>
      <c r="AB269" t="s" s="4">
        <v>1140</v>
      </c>
      <c r="AC269" t="s" s="4">
        <v>1140</v>
      </c>
      <c r="AD269" t="s" s="4">
        <v>1140</v>
      </c>
      <c r="AE269" t="s" s="4">
        <v>95</v>
      </c>
      <c r="AF269" t="s" s="4">
        <v>1069</v>
      </c>
      <c r="AG269" t="s" s="4">
        <v>96</v>
      </c>
    </row>
    <row r="270" ht="45.0" customHeight="true">
      <c r="A270" t="s" s="4">
        <v>1141</v>
      </c>
      <c r="B270" t="s" s="4">
        <v>80</v>
      </c>
      <c r="C270" t="s" s="4">
        <v>1068</v>
      </c>
      <c r="D270" t="s" s="4">
        <v>1069</v>
      </c>
      <c r="E270" t="s" s="4">
        <v>83</v>
      </c>
      <c r="F270" t="s" s="4">
        <v>356</v>
      </c>
      <c r="G270" t="s" s="4">
        <v>1142</v>
      </c>
      <c r="H270" t="s" s="4">
        <v>1142</v>
      </c>
      <c r="I270" t="s" s="4">
        <v>86</v>
      </c>
      <c r="J270" t="s" s="4">
        <v>358</v>
      </c>
      <c r="K270" t="s" s="4">
        <v>359</v>
      </c>
      <c r="L270" t="s" s="4">
        <v>360</v>
      </c>
      <c r="M270" t="s" s="4">
        <v>90</v>
      </c>
      <c r="N270" t="s" s="4">
        <v>361</v>
      </c>
      <c r="O270" t="s" s="4">
        <v>92</v>
      </c>
      <c r="P270" t="s" s="4">
        <v>362</v>
      </c>
      <c r="Q270" t="s" s="4">
        <v>92</v>
      </c>
      <c r="R270" t="s" s="4">
        <v>1143</v>
      </c>
      <c r="S270" t="s" s="4">
        <v>1143</v>
      </c>
      <c r="T270" t="s" s="4">
        <v>1143</v>
      </c>
      <c r="U270" t="s" s="4">
        <v>1143</v>
      </c>
      <c r="V270" t="s" s="4">
        <v>1143</v>
      </c>
      <c r="W270" t="s" s="4">
        <v>1143</v>
      </c>
      <c r="X270" t="s" s="4">
        <v>1143</v>
      </c>
      <c r="Y270" t="s" s="4">
        <v>1143</v>
      </c>
      <c r="Z270" t="s" s="4">
        <v>1143</v>
      </c>
      <c r="AA270" t="s" s="4">
        <v>1143</v>
      </c>
      <c r="AB270" t="s" s="4">
        <v>1143</v>
      </c>
      <c r="AC270" t="s" s="4">
        <v>1143</v>
      </c>
      <c r="AD270" t="s" s="4">
        <v>1143</v>
      </c>
      <c r="AE270" t="s" s="4">
        <v>95</v>
      </c>
      <c r="AF270" t="s" s="4">
        <v>1069</v>
      </c>
      <c r="AG270" t="s" s="4">
        <v>96</v>
      </c>
    </row>
    <row r="271" ht="45.0" customHeight="true">
      <c r="A271" t="s" s="4">
        <v>1144</v>
      </c>
      <c r="B271" t="s" s="4">
        <v>80</v>
      </c>
      <c r="C271" t="s" s="4">
        <v>1068</v>
      </c>
      <c r="D271" t="s" s="4">
        <v>1069</v>
      </c>
      <c r="E271" t="s" s="4">
        <v>83</v>
      </c>
      <c r="F271" t="s" s="4">
        <v>347</v>
      </c>
      <c r="G271" t="s" s="4">
        <v>1145</v>
      </c>
      <c r="H271" t="s" s="4">
        <v>1145</v>
      </c>
      <c r="I271" t="s" s="4">
        <v>122</v>
      </c>
      <c r="J271" t="s" s="4">
        <v>349</v>
      </c>
      <c r="K271" t="s" s="4">
        <v>350</v>
      </c>
      <c r="L271" t="s" s="4">
        <v>351</v>
      </c>
      <c r="M271" t="s" s="4">
        <v>90</v>
      </c>
      <c r="N271" t="s" s="4">
        <v>352</v>
      </c>
      <c r="O271" t="s" s="4">
        <v>92</v>
      </c>
      <c r="P271" t="s" s="4">
        <v>353</v>
      </c>
      <c r="Q271" t="s" s="4">
        <v>92</v>
      </c>
      <c r="R271" t="s" s="4">
        <v>1146</v>
      </c>
      <c r="S271" t="s" s="4">
        <v>1146</v>
      </c>
      <c r="T271" t="s" s="4">
        <v>1146</v>
      </c>
      <c r="U271" t="s" s="4">
        <v>1146</v>
      </c>
      <c r="V271" t="s" s="4">
        <v>1146</v>
      </c>
      <c r="W271" t="s" s="4">
        <v>1146</v>
      </c>
      <c r="X271" t="s" s="4">
        <v>1146</v>
      </c>
      <c r="Y271" t="s" s="4">
        <v>1146</v>
      </c>
      <c r="Z271" t="s" s="4">
        <v>1146</v>
      </c>
      <c r="AA271" t="s" s="4">
        <v>1146</v>
      </c>
      <c r="AB271" t="s" s="4">
        <v>1146</v>
      </c>
      <c r="AC271" t="s" s="4">
        <v>1146</v>
      </c>
      <c r="AD271" t="s" s="4">
        <v>1146</v>
      </c>
      <c r="AE271" t="s" s="4">
        <v>95</v>
      </c>
      <c r="AF271" t="s" s="4">
        <v>1069</v>
      </c>
      <c r="AG271" t="s" s="4">
        <v>96</v>
      </c>
    </row>
    <row r="272" ht="45.0" customHeight="true">
      <c r="A272" t="s" s="4">
        <v>1147</v>
      </c>
      <c r="B272" t="s" s="4">
        <v>80</v>
      </c>
      <c r="C272" t="s" s="4">
        <v>1068</v>
      </c>
      <c r="D272" t="s" s="4">
        <v>1069</v>
      </c>
      <c r="E272" t="s" s="4">
        <v>83</v>
      </c>
      <c r="F272" t="s" s="4">
        <v>340</v>
      </c>
      <c r="G272" t="s" s="4">
        <v>1148</v>
      </c>
      <c r="H272" t="s" s="4">
        <v>1148</v>
      </c>
      <c r="I272" t="s" s="4">
        <v>189</v>
      </c>
      <c r="J272" t="s" s="4">
        <v>342</v>
      </c>
      <c r="K272" t="s" s="4">
        <v>343</v>
      </c>
      <c r="L272" t="s" s="4">
        <v>311</v>
      </c>
      <c r="M272" t="s" s="4">
        <v>90</v>
      </c>
      <c r="N272" t="s" s="4">
        <v>336</v>
      </c>
      <c r="O272" t="s" s="4">
        <v>92</v>
      </c>
      <c r="P272" t="s" s="4">
        <v>344</v>
      </c>
      <c r="Q272" t="s" s="4">
        <v>92</v>
      </c>
      <c r="R272" t="s" s="4">
        <v>1149</v>
      </c>
      <c r="S272" t="s" s="4">
        <v>1149</v>
      </c>
      <c r="T272" t="s" s="4">
        <v>1149</v>
      </c>
      <c r="U272" t="s" s="4">
        <v>1149</v>
      </c>
      <c r="V272" t="s" s="4">
        <v>1149</v>
      </c>
      <c r="W272" t="s" s="4">
        <v>1149</v>
      </c>
      <c r="X272" t="s" s="4">
        <v>1149</v>
      </c>
      <c r="Y272" t="s" s="4">
        <v>1149</v>
      </c>
      <c r="Z272" t="s" s="4">
        <v>1149</v>
      </c>
      <c r="AA272" t="s" s="4">
        <v>1149</v>
      </c>
      <c r="AB272" t="s" s="4">
        <v>1149</v>
      </c>
      <c r="AC272" t="s" s="4">
        <v>1149</v>
      </c>
      <c r="AD272" t="s" s="4">
        <v>1149</v>
      </c>
      <c r="AE272" t="s" s="4">
        <v>95</v>
      </c>
      <c r="AF272" t="s" s="4">
        <v>1069</v>
      </c>
      <c r="AG272" t="s" s="4">
        <v>96</v>
      </c>
    </row>
    <row r="273" ht="45.0" customHeight="true">
      <c r="A273" t="s" s="4">
        <v>1150</v>
      </c>
      <c r="B273" t="s" s="4">
        <v>80</v>
      </c>
      <c r="C273" t="s" s="4">
        <v>1068</v>
      </c>
      <c r="D273" t="s" s="4">
        <v>1069</v>
      </c>
      <c r="E273" t="s" s="4">
        <v>214</v>
      </c>
      <c r="F273" t="s" s="4">
        <v>386</v>
      </c>
      <c r="G273" t="s" s="4">
        <v>387</v>
      </c>
      <c r="H273" t="s" s="4">
        <v>387</v>
      </c>
      <c r="I273" t="s" s="4">
        <v>86</v>
      </c>
      <c r="J273" t="s" s="4">
        <v>451</v>
      </c>
      <c r="K273" t="s" s="4">
        <v>452</v>
      </c>
      <c r="L273" t="s" s="4">
        <v>137</v>
      </c>
      <c r="M273" t="s" s="4">
        <v>164</v>
      </c>
      <c r="N273" t="s" s="4">
        <v>1130</v>
      </c>
      <c r="O273" t="s" s="4">
        <v>92</v>
      </c>
      <c r="P273" t="s" s="4">
        <v>1131</v>
      </c>
      <c r="Q273" t="s" s="4">
        <v>92</v>
      </c>
      <c r="R273" t="s" s="4">
        <v>1151</v>
      </c>
      <c r="S273" t="s" s="4">
        <v>1151</v>
      </c>
      <c r="T273" t="s" s="4">
        <v>1151</v>
      </c>
      <c r="U273" t="s" s="4">
        <v>1151</v>
      </c>
      <c r="V273" t="s" s="4">
        <v>1151</v>
      </c>
      <c r="W273" t="s" s="4">
        <v>1151</v>
      </c>
      <c r="X273" t="s" s="4">
        <v>1151</v>
      </c>
      <c r="Y273" t="s" s="4">
        <v>1151</v>
      </c>
      <c r="Z273" t="s" s="4">
        <v>1151</v>
      </c>
      <c r="AA273" t="s" s="4">
        <v>1151</v>
      </c>
      <c r="AB273" t="s" s="4">
        <v>1151</v>
      </c>
      <c r="AC273" t="s" s="4">
        <v>1151</v>
      </c>
      <c r="AD273" t="s" s="4">
        <v>1151</v>
      </c>
      <c r="AE273" t="s" s="4">
        <v>95</v>
      </c>
      <c r="AF273" t="s" s="4">
        <v>1069</v>
      </c>
      <c r="AG273" t="s" s="4">
        <v>96</v>
      </c>
    </row>
    <row r="274" ht="45.0" customHeight="true">
      <c r="A274" t="s" s="4">
        <v>1152</v>
      </c>
      <c r="B274" t="s" s="4">
        <v>80</v>
      </c>
      <c r="C274" t="s" s="4">
        <v>1068</v>
      </c>
      <c r="D274" t="s" s="4">
        <v>1069</v>
      </c>
      <c r="E274" t="s" s="4">
        <v>214</v>
      </c>
      <c r="F274" t="s" s="4">
        <v>386</v>
      </c>
      <c r="G274" t="s" s="4">
        <v>387</v>
      </c>
      <c r="H274" t="s" s="4">
        <v>387</v>
      </c>
      <c r="I274" t="s" s="4">
        <v>202</v>
      </c>
      <c r="J274" t="s" s="4">
        <v>448</v>
      </c>
      <c r="K274" t="s" s="4">
        <v>138</v>
      </c>
      <c r="L274" t="s" s="4">
        <v>137</v>
      </c>
      <c r="M274" t="s" s="4">
        <v>164</v>
      </c>
      <c r="N274" t="s" s="4">
        <v>1153</v>
      </c>
      <c r="O274" t="s" s="4">
        <v>92</v>
      </c>
      <c r="P274" t="s" s="4">
        <v>1108</v>
      </c>
      <c r="Q274" t="s" s="4">
        <v>92</v>
      </c>
      <c r="R274" t="s" s="4">
        <v>1154</v>
      </c>
      <c r="S274" t="s" s="4">
        <v>1154</v>
      </c>
      <c r="T274" t="s" s="4">
        <v>1154</v>
      </c>
      <c r="U274" t="s" s="4">
        <v>1154</v>
      </c>
      <c r="V274" t="s" s="4">
        <v>1154</v>
      </c>
      <c r="W274" t="s" s="4">
        <v>1154</v>
      </c>
      <c r="X274" t="s" s="4">
        <v>1154</v>
      </c>
      <c r="Y274" t="s" s="4">
        <v>1154</v>
      </c>
      <c r="Z274" t="s" s="4">
        <v>1154</v>
      </c>
      <c r="AA274" t="s" s="4">
        <v>1154</v>
      </c>
      <c r="AB274" t="s" s="4">
        <v>1154</v>
      </c>
      <c r="AC274" t="s" s="4">
        <v>1154</v>
      </c>
      <c r="AD274" t="s" s="4">
        <v>1154</v>
      </c>
      <c r="AE274" t="s" s="4">
        <v>95</v>
      </c>
      <c r="AF274" t="s" s="4">
        <v>1069</v>
      </c>
      <c r="AG274" t="s" s="4">
        <v>96</v>
      </c>
    </row>
    <row r="275" ht="45.0" customHeight="true">
      <c r="A275" t="s" s="4">
        <v>1155</v>
      </c>
      <c r="B275" t="s" s="4">
        <v>80</v>
      </c>
      <c r="C275" t="s" s="4">
        <v>1068</v>
      </c>
      <c r="D275" t="s" s="4">
        <v>1069</v>
      </c>
      <c r="E275" t="s" s="4">
        <v>214</v>
      </c>
      <c r="F275" t="s" s="4">
        <v>386</v>
      </c>
      <c r="G275" t="s" s="4">
        <v>387</v>
      </c>
      <c r="H275" t="s" s="4">
        <v>387</v>
      </c>
      <c r="I275" t="s" s="4">
        <v>86</v>
      </c>
      <c r="J275" t="s" s="4">
        <v>443</v>
      </c>
      <c r="K275" t="s" s="4">
        <v>444</v>
      </c>
      <c r="L275" t="s" s="4">
        <v>445</v>
      </c>
      <c r="M275" t="s" s="4">
        <v>90</v>
      </c>
      <c r="N275" t="s" s="4">
        <v>1153</v>
      </c>
      <c r="O275" t="s" s="4">
        <v>92</v>
      </c>
      <c r="P275" t="s" s="4">
        <v>1108</v>
      </c>
      <c r="Q275" t="s" s="4">
        <v>92</v>
      </c>
      <c r="R275" t="s" s="4">
        <v>1156</v>
      </c>
      <c r="S275" t="s" s="4">
        <v>1156</v>
      </c>
      <c r="T275" t="s" s="4">
        <v>1156</v>
      </c>
      <c r="U275" t="s" s="4">
        <v>1156</v>
      </c>
      <c r="V275" t="s" s="4">
        <v>1156</v>
      </c>
      <c r="W275" t="s" s="4">
        <v>1156</v>
      </c>
      <c r="X275" t="s" s="4">
        <v>1156</v>
      </c>
      <c r="Y275" t="s" s="4">
        <v>1156</v>
      </c>
      <c r="Z275" t="s" s="4">
        <v>1156</v>
      </c>
      <c r="AA275" t="s" s="4">
        <v>1156</v>
      </c>
      <c r="AB275" t="s" s="4">
        <v>1156</v>
      </c>
      <c r="AC275" t="s" s="4">
        <v>1156</v>
      </c>
      <c r="AD275" t="s" s="4">
        <v>1156</v>
      </c>
      <c r="AE275" t="s" s="4">
        <v>95</v>
      </c>
      <c r="AF275" t="s" s="4">
        <v>1069</v>
      </c>
      <c r="AG275" t="s" s="4">
        <v>96</v>
      </c>
    </row>
    <row r="276" ht="45.0" customHeight="true">
      <c r="A276" t="s" s="4">
        <v>1157</v>
      </c>
      <c r="B276" t="s" s="4">
        <v>80</v>
      </c>
      <c r="C276" t="s" s="4">
        <v>1068</v>
      </c>
      <c r="D276" t="s" s="4">
        <v>1069</v>
      </c>
      <c r="E276" t="s" s="4">
        <v>214</v>
      </c>
      <c r="F276" t="s" s="4">
        <v>386</v>
      </c>
      <c r="G276" t="s" s="4">
        <v>387</v>
      </c>
      <c r="H276" t="s" s="4">
        <v>387</v>
      </c>
      <c r="I276" t="s" s="4">
        <v>367</v>
      </c>
      <c r="J276" t="s" s="4">
        <v>438</v>
      </c>
      <c r="K276" t="s" s="4">
        <v>439</v>
      </c>
      <c r="L276" t="s" s="4">
        <v>440</v>
      </c>
      <c r="M276" t="s" s="4">
        <v>90</v>
      </c>
      <c r="N276" t="s" s="4">
        <v>1153</v>
      </c>
      <c r="O276" t="s" s="4">
        <v>92</v>
      </c>
      <c r="P276" t="s" s="4">
        <v>1108</v>
      </c>
      <c r="Q276" t="s" s="4">
        <v>92</v>
      </c>
      <c r="R276" t="s" s="4">
        <v>1158</v>
      </c>
      <c r="S276" t="s" s="4">
        <v>1158</v>
      </c>
      <c r="T276" t="s" s="4">
        <v>1158</v>
      </c>
      <c r="U276" t="s" s="4">
        <v>1158</v>
      </c>
      <c r="V276" t="s" s="4">
        <v>1158</v>
      </c>
      <c r="W276" t="s" s="4">
        <v>1158</v>
      </c>
      <c r="X276" t="s" s="4">
        <v>1158</v>
      </c>
      <c r="Y276" t="s" s="4">
        <v>1158</v>
      </c>
      <c r="Z276" t="s" s="4">
        <v>1158</v>
      </c>
      <c r="AA276" t="s" s="4">
        <v>1158</v>
      </c>
      <c r="AB276" t="s" s="4">
        <v>1158</v>
      </c>
      <c r="AC276" t="s" s="4">
        <v>1158</v>
      </c>
      <c r="AD276" t="s" s="4">
        <v>1158</v>
      </c>
      <c r="AE276" t="s" s="4">
        <v>95</v>
      </c>
      <c r="AF276" t="s" s="4">
        <v>1069</v>
      </c>
      <c r="AG276" t="s" s="4">
        <v>96</v>
      </c>
    </row>
    <row r="277" ht="45.0" customHeight="true">
      <c r="A277" t="s" s="4">
        <v>1159</v>
      </c>
      <c r="B277" t="s" s="4">
        <v>80</v>
      </c>
      <c r="C277" t="s" s="4">
        <v>1068</v>
      </c>
      <c r="D277" t="s" s="4">
        <v>1069</v>
      </c>
      <c r="E277" t="s" s="4">
        <v>214</v>
      </c>
      <c r="F277" t="s" s="4">
        <v>386</v>
      </c>
      <c r="G277" t="s" s="4">
        <v>387</v>
      </c>
      <c r="H277" t="s" s="4">
        <v>387</v>
      </c>
      <c r="I277" t="s" s="4">
        <v>300</v>
      </c>
      <c r="J277" t="s" s="4">
        <v>431</v>
      </c>
      <c r="K277" t="s" s="4">
        <v>432</v>
      </c>
      <c r="L277" t="s" s="4">
        <v>433</v>
      </c>
      <c r="M277" t="s" s="4">
        <v>90</v>
      </c>
      <c r="N277" t="s" s="4">
        <v>1153</v>
      </c>
      <c r="O277" t="s" s="4">
        <v>92</v>
      </c>
      <c r="P277" t="s" s="4">
        <v>1108</v>
      </c>
      <c r="Q277" t="s" s="4">
        <v>92</v>
      </c>
      <c r="R277" t="s" s="4">
        <v>1160</v>
      </c>
      <c r="S277" t="s" s="4">
        <v>1160</v>
      </c>
      <c r="T277" t="s" s="4">
        <v>1160</v>
      </c>
      <c r="U277" t="s" s="4">
        <v>1160</v>
      </c>
      <c r="V277" t="s" s="4">
        <v>1160</v>
      </c>
      <c r="W277" t="s" s="4">
        <v>1160</v>
      </c>
      <c r="X277" t="s" s="4">
        <v>1160</v>
      </c>
      <c r="Y277" t="s" s="4">
        <v>1160</v>
      </c>
      <c r="Z277" t="s" s="4">
        <v>1160</v>
      </c>
      <c r="AA277" t="s" s="4">
        <v>1160</v>
      </c>
      <c r="AB277" t="s" s="4">
        <v>1160</v>
      </c>
      <c r="AC277" t="s" s="4">
        <v>1160</v>
      </c>
      <c r="AD277" t="s" s="4">
        <v>1160</v>
      </c>
      <c r="AE277" t="s" s="4">
        <v>95</v>
      </c>
      <c r="AF277" t="s" s="4">
        <v>1069</v>
      </c>
      <c r="AG277" t="s" s="4">
        <v>96</v>
      </c>
    </row>
    <row r="278" ht="45.0" customHeight="true">
      <c r="A278" t="s" s="4">
        <v>1161</v>
      </c>
      <c r="B278" t="s" s="4">
        <v>80</v>
      </c>
      <c r="C278" t="s" s="4">
        <v>1068</v>
      </c>
      <c r="D278" t="s" s="4">
        <v>1069</v>
      </c>
      <c r="E278" t="s" s="4">
        <v>214</v>
      </c>
      <c r="F278" t="s" s="4">
        <v>386</v>
      </c>
      <c r="G278" t="s" s="4">
        <v>387</v>
      </c>
      <c r="H278" t="s" s="4">
        <v>387</v>
      </c>
      <c r="I278" t="s" s="4">
        <v>292</v>
      </c>
      <c r="J278" t="s" s="4">
        <v>426</v>
      </c>
      <c r="K278" t="s" s="4">
        <v>427</v>
      </c>
      <c r="L278" t="s" s="4">
        <v>428</v>
      </c>
      <c r="M278" t="s" s="4">
        <v>164</v>
      </c>
      <c r="N278" t="s" s="4">
        <v>1162</v>
      </c>
      <c r="O278" t="s" s="4">
        <v>92</v>
      </c>
      <c r="P278" t="s" s="4">
        <v>1163</v>
      </c>
      <c r="Q278" t="s" s="4">
        <v>92</v>
      </c>
      <c r="R278" t="s" s="4">
        <v>1164</v>
      </c>
      <c r="S278" t="s" s="4">
        <v>1164</v>
      </c>
      <c r="T278" t="s" s="4">
        <v>1164</v>
      </c>
      <c r="U278" t="s" s="4">
        <v>1164</v>
      </c>
      <c r="V278" t="s" s="4">
        <v>1164</v>
      </c>
      <c r="W278" t="s" s="4">
        <v>1164</v>
      </c>
      <c r="X278" t="s" s="4">
        <v>1164</v>
      </c>
      <c r="Y278" t="s" s="4">
        <v>1164</v>
      </c>
      <c r="Z278" t="s" s="4">
        <v>1164</v>
      </c>
      <c r="AA278" t="s" s="4">
        <v>1164</v>
      </c>
      <c r="AB278" t="s" s="4">
        <v>1164</v>
      </c>
      <c r="AC278" t="s" s="4">
        <v>1164</v>
      </c>
      <c r="AD278" t="s" s="4">
        <v>1164</v>
      </c>
      <c r="AE278" t="s" s="4">
        <v>95</v>
      </c>
      <c r="AF278" t="s" s="4">
        <v>1069</v>
      </c>
      <c r="AG278" t="s" s="4">
        <v>96</v>
      </c>
    </row>
    <row r="279" ht="45.0" customHeight="true">
      <c r="A279" t="s" s="4">
        <v>1165</v>
      </c>
      <c r="B279" t="s" s="4">
        <v>80</v>
      </c>
      <c r="C279" t="s" s="4">
        <v>1068</v>
      </c>
      <c r="D279" t="s" s="4">
        <v>1069</v>
      </c>
      <c r="E279" t="s" s="4">
        <v>83</v>
      </c>
      <c r="F279" t="s" s="4">
        <v>331</v>
      </c>
      <c r="G279" t="s" s="4">
        <v>1166</v>
      </c>
      <c r="H279" t="s" s="4">
        <v>1166</v>
      </c>
      <c r="I279" t="s" s="4">
        <v>153</v>
      </c>
      <c r="J279" t="s" s="4">
        <v>333</v>
      </c>
      <c r="K279" t="s" s="4">
        <v>334</v>
      </c>
      <c r="L279" t="s" s="4">
        <v>335</v>
      </c>
      <c r="M279" t="s" s="4">
        <v>164</v>
      </c>
      <c r="N279" t="s" s="4">
        <v>336</v>
      </c>
      <c r="O279" t="s" s="4">
        <v>92</v>
      </c>
      <c r="P279" t="s" s="4">
        <v>337</v>
      </c>
      <c r="Q279" t="s" s="4">
        <v>92</v>
      </c>
      <c r="R279" t="s" s="4">
        <v>1167</v>
      </c>
      <c r="S279" t="s" s="4">
        <v>1167</v>
      </c>
      <c r="T279" t="s" s="4">
        <v>1167</v>
      </c>
      <c r="U279" t="s" s="4">
        <v>1167</v>
      </c>
      <c r="V279" t="s" s="4">
        <v>1167</v>
      </c>
      <c r="W279" t="s" s="4">
        <v>1167</v>
      </c>
      <c r="X279" t="s" s="4">
        <v>1167</v>
      </c>
      <c r="Y279" t="s" s="4">
        <v>1167</v>
      </c>
      <c r="Z279" t="s" s="4">
        <v>1167</v>
      </c>
      <c r="AA279" t="s" s="4">
        <v>1167</v>
      </c>
      <c r="AB279" t="s" s="4">
        <v>1167</v>
      </c>
      <c r="AC279" t="s" s="4">
        <v>1167</v>
      </c>
      <c r="AD279" t="s" s="4">
        <v>1167</v>
      </c>
      <c r="AE279" t="s" s="4">
        <v>95</v>
      </c>
      <c r="AF279" t="s" s="4">
        <v>1069</v>
      </c>
      <c r="AG279" t="s" s="4">
        <v>96</v>
      </c>
    </row>
    <row r="280" ht="45.0" customHeight="true">
      <c r="A280" t="s" s="4">
        <v>1168</v>
      </c>
      <c r="B280" t="s" s="4">
        <v>80</v>
      </c>
      <c r="C280" t="s" s="4">
        <v>1068</v>
      </c>
      <c r="D280" t="s" s="4">
        <v>1069</v>
      </c>
      <c r="E280" t="s" s="4">
        <v>83</v>
      </c>
      <c r="F280" t="s" s="4">
        <v>323</v>
      </c>
      <c r="G280" t="s" s="4">
        <v>324</v>
      </c>
      <c r="H280" t="s" s="4">
        <v>324</v>
      </c>
      <c r="I280" t="s" s="4">
        <v>292</v>
      </c>
      <c r="J280" t="s" s="4">
        <v>325</v>
      </c>
      <c r="K280" t="s" s="4">
        <v>227</v>
      </c>
      <c r="L280" t="s" s="4">
        <v>326</v>
      </c>
      <c r="M280" t="s" s="4">
        <v>90</v>
      </c>
      <c r="N280" t="s" s="4">
        <v>327</v>
      </c>
      <c r="O280" t="s" s="4">
        <v>92</v>
      </c>
      <c r="P280" t="s" s="4">
        <v>328</v>
      </c>
      <c r="Q280" t="s" s="4">
        <v>92</v>
      </c>
      <c r="R280" t="s" s="4">
        <v>1169</v>
      </c>
      <c r="S280" t="s" s="4">
        <v>1169</v>
      </c>
      <c r="T280" t="s" s="4">
        <v>1169</v>
      </c>
      <c r="U280" t="s" s="4">
        <v>1169</v>
      </c>
      <c r="V280" t="s" s="4">
        <v>1169</v>
      </c>
      <c r="W280" t="s" s="4">
        <v>1169</v>
      </c>
      <c r="X280" t="s" s="4">
        <v>1169</v>
      </c>
      <c r="Y280" t="s" s="4">
        <v>1169</v>
      </c>
      <c r="Z280" t="s" s="4">
        <v>1169</v>
      </c>
      <c r="AA280" t="s" s="4">
        <v>1169</v>
      </c>
      <c r="AB280" t="s" s="4">
        <v>1169</v>
      </c>
      <c r="AC280" t="s" s="4">
        <v>1169</v>
      </c>
      <c r="AD280" t="s" s="4">
        <v>1169</v>
      </c>
      <c r="AE280" t="s" s="4">
        <v>95</v>
      </c>
      <c r="AF280" t="s" s="4">
        <v>1069</v>
      </c>
      <c r="AG280" t="s" s="4">
        <v>96</v>
      </c>
    </row>
    <row r="281" ht="45.0" customHeight="true">
      <c r="A281" t="s" s="4">
        <v>1170</v>
      </c>
      <c r="B281" t="s" s="4">
        <v>80</v>
      </c>
      <c r="C281" t="s" s="4">
        <v>1068</v>
      </c>
      <c r="D281" t="s" s="4">
        <v>1069</v>
      </c>
      <c r="E281" t="s" s="4">
        <v>83</v>
      </c>
      <c r="F281" t="s" s="4">
        <v>314</v>
      </c>
      <c r="G281" t="s" s="4">
        <v>1171</v>
      </c>
      <c r="H281" t="s" s="4">
        <v>1171</v>
      </c>
      <c r="I281" t="s" s="4">
        <v>316</v>
      </c>
      <c r="J281" t="s" s="4">
        <v>317</v>
      </c>
      <c r="K281" t="s" s="4">
        <v>318</v>
      </c>
      <c r="L281" t="s" s="4">
        <v>319</v>
      </c>
      <c r="M281" t="s" s="4">
        <v>164</v>
      </c>
      <c r="N281" t="s" s="4">
        <v>304</v>
      </c>
      <c r="O281" t="s" s="4">
        <v>92</v>
      </c>
      <c r="P281" t="s" s="4">
        <v>320</v>
      </c>
      <c r="Q281" t="s" s="4">
        <v>92</v>
      </c>
      <c r="R281" t="s" s="4">
        <v>1172</v>
      </c>
      <c r="S281" t="s" s="4">
        <v>1172</v>
      </c>
      <c r="T281" t="s" s="4">
        <v>1172</v>
      </c>
      <c r="U281" t="s" s="4">
        <v>1172</v>
      </c>
      <c r="V281" t="s" s="4">
        <v>1172</v>
      </c>
      <c r="W281" t="s" s="4">
        <v>1172</v>
      </c>
      <c r="X281" t="s" s="4">
        <v>1172</v>
      </c>
      <c r="Y281" t="s" s="4">
        <v>1172</v>
      </c>
      <c r="Z281" t="s" s="4">
        <v>1172</v>
      </c>
      <c r="AA281" t="s" s="4">
        <v>1172</v>
      </c>
      <c r="AB281" t="s" s="4">
        <v>1172</v>
      </c>
      <c r="AC281" t="s" s="4">
        <v>1172</v>
      </c>
      <c r="AD281" t="s" s="4">
        <v>1172</v>
      </c>
      <c r="AE281" t="s" s="4">
        <v>95</v>
      </c>
      <c r="AF281" t="s" s="4">
        <v>1069</v>
      </c>
      <c r="AG281" t="s" s="4">
        <v>96</v>
      </c>
    </row>
    <row r="282" ht="45.0" customHeight="true">
      <c r="A282" t="s" s="4">
        <v>1173</v>
      </c>
      <c r="B282" t="s" s="4">
        <v>80</v>
      </c>
      <c r="C282" t="s" s="4">
        <v>1068</v>
      </c>
      <c r="D282" t="s" s="4">
        <v>1069</v>
      </c>
      <c r="E282" t="s" s="4">
        <v>83</v>
      </c>
      <c r="F282" t="s" s="4">
        <v>308</v>
      </c>
      <c r="G282" t="s" s="4">
        <v>1174</v>
      </c>
      <c r="H282" t="s" s="4">
        <v>1174</v>
      </c>
      <c r="I282" t="s" s="4">
        <v>300</v>
      </c>
      <c r="J282" t="s" s="4">
        <v>210</v>
      </c>
      <c r="K282" t="s" s="4">
        <v>310</v>
      </c>
      <c r="L282" t="s" s="4">
        <v>311</v>
      </c>
      <c r="M282" t="s" s="4">
        <v>90</v>
      </c>
      <c r="N282" t="s" s="4">
        <v>304</v>
      </c>
      <c r="O282" t="s" s="4">
        <v>92</v>
      </c>
      <c r="P282" t="s" s="4">
        <v>305</v>
      </c>
      <c r="Q282" t="s" s="4">
        <v>92</v>
      </c>
      <c r="R282" t="s" s="4">
        <v>1175</v>
      </c>
      <c r="S282" t="s" s="4">
        <v>1175</v>
      </c>
      <c r="T282" t="s" s="4">
        <v>1175</v>
      </c>
      <c r="U282" t="s" s="4">
        <v>1175</v>
      </c>
      <c r="V282" t="s" s="4">
        <v>1175</v>
      </c>
      <c r="W282" t="s" s="4">
        <v>1175</v>
      </c>
      <c r="X282" t="s" s="4">
        <v>1175</v>
      </c>
      <c r="Y282" t="s" s="4">
        <v>1175</v>
      </c>
      <c r="Z282" t="s" s="4">
        <v>1175</v>
      </c>
      <c r="AA282" t="s" s="4">
        <v>1175</v>
      </c>
      <c r="AB282" t="s" s="4">
        <v>1175</v>
      </c>
      <c r="AC282" t="s" s="4">
        <v>1175</v>
      </c>
      <c r="AD282" t="s" s="4">
        <v>1175</v>
      </c>
      <c r="AE282" t="s" s="4">
        <v>95</v>
      </c>
      <c r="AF282" t="s" s="4">
        <v>1069</v>
      </c>
      <c r="AG282" t="s" s="4">
        <v>96</v>
      </c>
    </row>
    <row r="283" ht="45.0" customHeight="true">
      <c r="A283" t="s" s="4">
        <v>1176</v>
      </c>
      <c r="B283" t="s" s="4">
        <v>80</v>
      </c>
      <c r="C283" t="s" s="4">
        <v>1068</v>
      </c>
      <c r="D283" t="s" s="4">
        <v>1069</v>
      </c>
      <c r="E283" t="s" s="4">
        <v>83</v>
      </c>
      <c r="F283" t="s" s="4">
        <v>298</v>
      </c>
      <c r="G283" t="s" s="4">
        <v>1177</v>
      </c>
      <c r="H283" t="s" s="4">
        <v>1177</v>
      </c>
      <c r="I283" t="s" s="4">
        <v>300</v>
      </c>
      <c r="J283" t="s" s="4">
        <v>301</v>
      </c>
      <c r="K283" t="s" s="4">
        <v>302</v>
      </c>
      <c r="L283" t="s" s="4">
        <v>303</v>
      </c>
      <c r="M283" t="s" s="4">
        <v>164</v>
      </c>
      <c r="N283" t="s" s="4">
        <v>304</v>
      </c>
      <c r="O283" t="s" s="4">
        <v>92</v>
      </c>
      <c r="P283" t="s" s="4">
        <v>305</v>
      </c>
      <c r="Q283" t="s" s="4">
        <v>92</v>
      </c>
      <c r="R283" t="s" s="4">
        <v>1178</v>
      </c>
      <c r="S283" t="s" s="4">
        <v>1178</v>
      </c>
      <c r="T283" t="s" s="4">
        <v>1178</v>
      </c>
      <c r="U283" t="s" s="4">
        <v>1178</v>
      </c>
      <c r="V283" t="s" s="4">
        <v>1178</v>
      </c>
      <c r="W283" t="s" s="4">
        <v>1178</v>
      </c>
      <c r="X283" t="s" s="4">
        <v>1178</v>
      </c>
      <c r="Y283" t="s" s="4">
        <v>1178</v>
      </c>
      <c r="Z283" t="s" s="4">
        <v>1178</v>
      </c>
      <c r="AA283" t="s" s="4">
        <v>1178</v>
      </c>
      <c r="AB283" t="s" s="4">
        <v>1178</v>
      </c>
      <c r="AC283" t="s" s="4">
        <v>1178</v>
      </c>
      <c r="AD283" t="s" s="4">
        <v>1178</v>
      </c>
      <c r="AE283" t="s" s="4">
        <v>95</v>
      </c>
      <c r="AF283" t="s" s="4">
        <v>1069</v>
      </c>
      <c r="AG283" t="s" s="4">
        <v>96</v>
      </c>
    </row>
    <row r="284" ht="45.0" customHeight="true">
      <c r="A284" t="s" s="4">
        <v>1179</v>
      </c>
      <c r="B284" t="s" s="4">
        <v>80</v>
      </c>
      <c r="C284" t="s" s="4">
        <v>1068</v>
      </c>
      <c r="D284" t="s" s="4">
        <v>1069</v>
      </c>
      <c r="E284" t="s" s="4">
        <v>83</v>
      </c>
      <c r="F284" t="s" s="4">
        <v>290</v>
      </c>
      <c r="G284" t="s" s="4">
        <v>1180</v>
      </c>
      <c r="H284" t="s" s="4">
        <v>1180</v>
      </c>
      <c r="I284" t="s" s="4">
        <v>292</v>
      </c>
      <c r="J284" t="s" s="4">
        <v>293</v>
      </c>
      <c r="K284" t="s" s="4">
        <v>125</v>
      </c>
      <c r="L284" t="s" s="4">
        <v>294</v>
      </c>
      <c r="M284" t="s" s="4">
        <v>90</v>
      </c>
      <c r="N284" t="s" s="4">
        <v>286</v>
      </c>
      <c r="O284" t="s" s="4">
        <v>92</v>
      </c>
      <c r="P284" t="s" s="4">
        <v>295</v>
      </c>
      <c r="Q284" t="s" s="4">
        <v>92</v>
      </c>
      <c r="R284" t="s" s="4">
        <v>1181</v>
      </c>
      <c r="S284" t="s" s="4">
        <v>1181</v>
      </c>
      <c r="T284" t="s" s="4">
        <v>1181</v>
      </c>
      <c r="U284" t="s" s="4">
        <v>1181</v>
      </c>
      <c r="V284" t="s" s="4">
        <v>1181</v>
      </c>
      <c r="W284" t="s" s="4">
        <v>1181</v>
      </c>
      <c r="X284" t="s" s="4">
        <v>1181</v>
      </c>
      <c r="Y284" t="s" s="4">
        <v>1181</v>
      </c>
      <c r="Z284" t="s" s="4">
        <v>1181</v>
      </c>
      <c r="AA284" t="s" s="4">
        <v>1181</v>
      </c>
      <c r="AB284" t="s" s="4">
        <v>1181</v>
      </c>
      <c r="AC284" t="s" s="4">
        <v>1181</v>
      </c>
      <c r="AD284" t="s" s="4">
        <v>1181</v>
      </c>
      <c r="AE284" t="s" s="4">
        <v>95</v>
      </c>
      <c r="AF284" t="s" s="4">
        <v>1069</v>
      </c>
      <c r="AG284" t="s" s="4">
        <v>96</v>
      </c>
    </row>
    <row r="285" ht="45.0" customHeight="true">
      <c r="A285" t="s" s="4">
        <v>1182</v>
      </c>
      <c r="B285" t="s" s="4">
        <v>80</v>
      </c>
      <c r="C285" t="s" s="4">
        <v>1068</v>
      </c>
      <c r="D285" t="s" s="4">
        <v>1069</v>
      </c>
      <c r="E285" t="s" s="4">
        <v>214</v>
      </c>
      <c r="F285" t="s" s="4">
        <v>386</v>
      </c>
      <c r="G285" t="s" s="4">
        <v>387</v>
      </c>
      <c r="H285" t="s" s="4">
        <v>387</v>
      </c>
      <c r="I285" t="s" s="4">
        <v>153</v>
      </c>
      <c r="J285" t="s" s="4">
        <v>421</v>
      </c>
      <c r="K285" t="s" s="4">
        <v>422</v>
      </c>
      <c r="L285" t="s" s="4">
        <v>423</v>
      </c>
      <c r="M285" t="s" s="4">
        <v>90</v>
      </c>
      <c r="N285" t="s" s="4">
        <v>1162</v>
      </c>
      <c r="O285" t="s" s="4">
        <v>92</v>
      </c>
      <c r="P285" t="s" s="4">
        <v>1163</v>
      </c>
      <c r="Q285" t="s" s="4">
        <v>92</v>
      </c>
      <c r="R285" t="s" s="4">
        <v>1183</v>
      </c>
      <c r="S285" t="s" s="4">
        <v>1183</v>
      </c>
      <c r="T285" t="s" s="4">
        <v>1183</v>
      </c>
      <c r="U285" t="s" s="4">
        <v>1183</v>
      </c>
      <c r="V285" t="s" s="4">
        <v>1183</v>
      </c>
      <c r="W285" t="s" s="4">
        <v>1183</v>
      </c>
      <c r="X285" t="s" s="4">
        <v>1183</v>
      </c>
      <c r="Y285" t="s" s="4">
        <v>1183</v>
      </c>
      <c r="Z285" t="s" s="4">
        <v>1183</v>
      </c>
      <c r="AA285" t="s" s="4">
        <v>1183</v>
      </c>
      <c r="AB285" t="s" s="4">
        <v>1183</v>
      </c>
      <c r="AC285" t="s" s="4">
        <v>1183</v>
      </c>
      <c r="AD285" t="s" s="4">
        <v>1183</v>
      </c>
      <c r="AE285" t="s" s="4">
        <v>95</v>
      </c>
      <c r="AF285" t="s" s="4">
        <v>1069</v>
      </c>
      <c r="AG285" t="s" s="4">
        <v>96</v>
      </c>
    </row>
    <row r="286" ht="45.0" customHeight="true">
      <c r="A286" t="s" s="4">
        <v>1184</v>
      </c>
      <c r="B286" t="s" s="4">
        <v>80</v>
      </c>
      <c r="C286" t="s" s="4">
        <v>1068</v>
      </c>
      <c r="D286" t="s" s="4">
        <v>1069</v>
      </c>
      <c r="E286" t="s" s="4">
        <v>214</v>
      </c>
      <c r="F286" t="s" s="4">
        <v>386</v>
      </c>
      <c r="G286" t="s" s="4">
        <v>387</v>
      </c>
      <c r="H286" t="s" s="4">
        <v>387</v>
      </c>
      <c r="I286" t="s" s="4">
        <v>122</v>
      </c>
      <c r="J286" t="s" s="4">
        <v>411</v>
      </c>
      <c r="K286" t="s" s="4">
        <v>412</v>
      </c>
      <c r="L286" t="s" s="4">
        <v>413</v>
      </c>
      <c r="M286" t="s" s="4">
        <v>164</v>
      </c>
      <c r="N286" t="s" s="4">
        <v>1162</v>
      </c>
      <c r="O286" t="s" s="4">
        <v>92</v>
      </c>
      <c r="P286" t="s" s="4">
        <v>1163</v>
      </c>
      <c r="Q286" t="s" s="4">
        <v>92</v>
      </c>
      <c r="R286" t="s" s="4">
        <v>1185</v>
      </c>
      <c r="S286" t="s" s="4">
        <v>1185</v>
      </c>
      <c r="T286" t="s" s="4">
        <v>1185</v>
      </c>
      <c r="U286" t="s" s="4">
        <v>1185</v>
      </c>
      <c r="V286" t="s" s="4">
        <v>1185</v>
      </c>
      <c r="W286" t="s" s="4">
        <v>1185</v>
      </c>
      <c r="X286" t="s" s="4">
        <v>1185</v>
      </c>
      <c r="Y286" t="s" s="4">
        <v>1185</v>
      </c>
      <c r="Z286" t="s" s="4">
        <v>1185</v>
      </c>
      <c r="AA286" t="s" s="4">
        <v>1185</v>
      </c>
      <c r="AB286" t="s" s="4">
        <v>1185</v>
      </c>
      <c r="AC286" t="s" s="4">
        <v>1185</v>
      </c>
      <c r="AD286" t="s" s="4">
        <v>1185</v>
      </c>
      <c r="AE286" t="s" s="4">
        <v>95</v>
      </c>
      <c r="AF286" t="s" s="4">
        <v>1069</v>
      </c>
      <c r="AG286" t="s" s="4">
        <v>96</v>
      </c>
    </row>
    <row r="287" ht="45.0" customHeight="true">
      <c r="A287" t="s" s="4">
        <v>1186</v>
      </c>
      <c r="B287" t="s" s="4">
        <v>80</v>
      </c>
      <c r="C287" t="s" s="4">
        <v>1068</v>
      </c>
      <c r="D287" t="s" s="4">
        <v>1069</v>
      </c>
      <c r="E287" t="s" s="4">
        <v>214</v>
      </c>
      <c r="F287" t="s" s="4">
        <v>386</v>
      </c>
      <c r="G287" t="s" s="4">
        <v>387</v>
      </c>
      <c r="H287" t="s" s="4">
        <v>387</v>
      </c>
      <c r="I287" t="s" s="4">
        <v>300</v>
      </c>
      <c r="J287" t="s" s="4">
        <v>404</v>
      </c>
      <c r="K287" t="s" s="4">
        <v>405</v>
      </c>
      <c r="L287" t="s" s="4">
        <v>406</v>
      </c>
      <c r="M287" t="s" s="4">
        <v>90</v>
      </c>
      <c r="N287" t="s" s="4">
        <v>1162</v>
      </c>
      <c r="O287" t="s" s="4">
        <v>92</v>
      </c>
      <c r="P287" t="s" s="4">
        <v>1163</v>
      </c>
      <c r="Q287" t="s" s="4">
        <v>92</v>
      </c>
      <c r="R287" t="s" s="4">
        <v>1187</v>
      </c>
      <c r="S287" t="s" s="4">
        <v>1187</v>
      </c>
      <c r="T287" t="s" s="4">
        <v>1187</v>
      </c>
      <c r="U287" t="s" s="4">
        <v>1187</v>
      </c>
      <c r="V287" t="s" s="4">
        <v>1187</v>
      </c>
      <c r="W287" t="s" s="4">
        <v>1187</v>
      </c>
      <c r="X287" t="s" s="4">
        <v>1187</v>
      </c>
      <c r="Y287" t="s" s="4">
        <v>1187</v>
      </c>
      <c r="Z287" t="s" s="4">
        <v>1187</v>
      </c>
      <c r="AA287" t="s" s="4">
        <v>1187</v>
      </c>
      <c r="AB287" t="s" s="4">
        <v>1187</v>
      </c>
      <c r="AC287" t="s" s="4">
        <v>1187</v>
      </c>
      <c r="AD287" t="s" s="4">
        <v>1187</v>
      </c>
      <c r="AE287" t="s" s="4">
        <v>95</v>
      </c>
      <c r="AF287" t="s" s="4">
        <v>1069</v>
      </c>
      <c r="AG287" t="s" s="4">
        <v>96</v>
      </c>
    </row>
    <row r="288" ht="45.0" customHeight="true">
      <c r="A288" t="s" s="4">
        <v>1188</v>
      </c>
      <c r="B288" t="s" s="4">
        <v>80</v>
      </c>
      <c r="C288" t="s" s="4">
        <v>1068</v>
      </c>
      <c r="D288" t="s" s="4">
        <v>1069</v>
      </c>
      <c r="E288" t="s" s="4">
        <v>214</v>
      </c>
      <c r="F288" t="s" s="4">
        <v>386</v>
      </c>
      <c r="G288" t="s" s="4">
        <v>387</v>
      </c>
      <c r="H288" t="s" s="4">
        <v>387</v>
      </c>
      <c r="I288" t="s" s="4">
        <v>202</v>
      </c>
      <c r="J288" t="s" s="4">
        <v>399</v>
      </c>
      <c r="K288" t="s" s="4">
        <v>400</v>
      </c>
      <c r="L288" t="s" s="4">
        <v>401</v>
      </c>
      <c r="M288" t="s" s="4">
        <v>90</v>
      </c>
      <c r="N288" t="s" s="4">
        <v>1189</v>
      </c>
      <c r="O288" t="s" s="4">
        <v>92</v>
      </c>
      <c r="P288" t="s" s="4">
        <v>1190</v>
      </c>
      <c r="Q288" t="s" s="4">
        <v>92</v>
      </c>
      <c r="R288" t="s" s="4">
        <v>1191</v>
      </c>
      <c r="S288" t="s" s="4">
        <v>1191</v>
      </c>
      <c r="T288" t="s" s="4">
        <v>1191</v>
      </c>
      <c r="U288" t="s" s="4">
        <v>1191</v>
      </c>
      <c r="V288" t="s" s="4">
        <v>1191</v>
      </c>
      <c r="W288" t="s" s="4">
        <v>1191</v>
      </c>
      <c r="X288" t="s" s="4">
        <v>1191</v>
      </c>
      <c r="Y288" t="s" s="4">
        <v>1191</v>
      </c>
      <c r="Z288" t="s" s="4">
        <v>1191</v>
      </c>
      <c r="AA288" t="s" s="4">
        <v>1191</v>
      </c>
      <c r="AB288" t="s" s="4">
        <v>1191</v>
      </c>
      <c r="AC288" t="s" s="4">
        <v>1191</v>
      </c>
      <c r="AD288" t="s" s="4">
        <v>1191</v>
      </c>
      <c r="AE288" t="s" s="4">
        <v>95</v>
      </c>
      <c r="AF288" t="s" s="4">
        <v>1069</v>
      </c>
      <c r="AG288" t="s" s="4">
        <v>96</v>
      </c>
    </row>
    <row r="289" ht="45.0" customHeight="true">
      <c r="A289" t="s" s="4">
        <v>1192</v>
      </c>
      <c r="B289" t="s" s="4">
        <v>80</v>
      </c>
      <c r="C289" t="s" s="4">
        <v>1068</v>
      </c>
      <c r="D289" t="s" s="4">
        <v>1069</v>
      </c>
      <c r="E289" t="s" s="4">
        <v>214</v>
      </c>
      <c r="F289" t="s" s="4">
        <v>386</v>
      </c>
      <c r="G289" t="s" s="4">
        <v>387</v>
      </c>
      <c r="H289" t="s" s="4">
        <v>387</v>
      </c>
      <c r="I289" t="s" s="4">
        <v>153</v>
      </c>
      <c r="J289" t="s" s="4">
        <v>648</v>
      </c>
      <c r="K289" t="s" s="4">
        <v>110</v>
      </c>
      <c r="L289" t="s" s="4">
        <v>146</v>
      </c>
      <c r="M289" t="s" s="4">
        <v>164</v>
      </c>
      <c r="N289" t="s" s="4">
        <v>1189</v>
      </c>
      <c r="O289" t="s" s="4">
        <v>92</v>
      </c>
      <c r="P289" t="s" s="4">
        <v>1190</v>
      </c>
      <c r="Q289" t="s" s="4">
        <v>92</v>
      </c>
      <c r="R289" t="s" s="4">
        <v>1193</v>
      </c>
      <c r="S289" t="s" s="4">
        <v>1193</v>
      </c>
      <c r="T289" t="s" s="4">
        <v>1193</v>
      </c>
      <c r="U289" t="s" s="4">
        <v>1193</v>
      </c>
      <c r="V289" t="s" s="4">
        <v>1193</v>
      </c>
      <c r="W289" t="s" s="4">
        <v>1193</v>
      </c>
      <c r="X289" t="s" s="4">
        <v>1193</v>
      </c>
      <c r="Y289" t="s" s="4">
        <v>1193</v>
      </c>
      <c r="Z289" t="s" s="4">
        <v>1193</v>
      </c>
      <c r="AA289" t="s" s="4">
        <v>1193</v>
      </c>
      <c r="AB289" t="s" s="4">
        <v>1193</v>
      </c>
      <c r="AC289" t="s" s="4">
        <v>1193</v>
      </c>
      <c r="AD289" t="s" s="4">
        <v>1193</v>
      </c>
      <c r="AE289" t="s" s="4">
        <v>95</v>
      </c>
      <c r="AF289" t="s" s="4">
        <v>1069</v>
      </c>
      <c r="AG289" t="s" s="4">
        <v>96</v>
      </c>
    </row>
    <row r="290" ht="45.0" customHeight="true">
      <c r="A290" t="s" s="4">
        <v>1194</v>
      </c>
      <c r="B290" t="s" s="4">
        <v>80</v>
      </c>
      <c r="C290" t="s" s="4">
        <v>1068</v>
      </c>
      <c r="D290" t="s" s="4">
        <v>1069</v>
      </c>
      <c r="E290" t="s" s="4">
        <v>214</v>
      </c>
      <c r="F290" t="s" s="4">
        <v>386</v>
      </c>
      <c r="G290" t="s" s="4">
        <v>387</v>
      </c>
      <c r="H290" t="s" s="4">
        <v>387</v>
      </c>
      <c r="I290" t="s" s="4">
        <v>153</v>
      </c>
      <c r="J290" t="s" s="4">
        <v>416</v>
      </c>
      <c r="K290" t="s" s="4">
        <v>417</v>
      </c>
      <c r="L290" t="s" s="4">
        <v>418</v>
      </c>
      <c r="M290" t="s" s="4">
        <v>90</v>
      </c>
      <c r="N290" t="s" s="4">
        <v>1189</v>
      </c>
      <c r="O290" t="s" s="4">
        <v>92</v>
      </c>
      <c r="P290" t="s" s="4">
        <v>1190</v>
      </c>
      <c r="Q290" t="s" s="4">
        <v>92</v>
      </c>
      <c r="R290" t="s" s="4">
        <v>1195</v>
      </c>
      <c r="S290" t="s" s="4">
        <v>1195</v>
      </c>
      <c r="T290" t="s" s="4">
        <v>1195</v>
      </c>
      <c r="U290" t="s" s="4">
        <v>1195</v>
      </c>
      <c r="V290" t="s" s="4">
        <v>1195</v>
      </c>
      <c r="W290" t="s" s="4">
        <v>1195</v>
      </c>
      <c r="X290" t="s" s="4">
        <v>1195</v>
      </c>
      <c r="Y290" t="s" s="4">
        <v>1195</v>
      </c>
      <c r="Z290" t="s" s="4">
        <v>1195</v>
      </c>
      <c r="AA290" t="s" s="4">
        <v>1195</v>
      </c>
      <c r="AB290" t="s" s="4">
        <v>1195</v>
      </c>
      <c r="AC290" t="s" s="4">
        <v>1195</v>
      </c>
      <c r="AD290" t="s" s="4">
        <v>1195</v>
      </c>
      <c r="AE290" t="s" s="4">
        <v>95</v>
      </c>
      <c r="AF290" t="s" s="4">
        <v>1069</v>
      </c>
      <c r="AG290" t="s" s="4">
        <v>96</v>
      </c>
    </row>
    <row r="291" ht="45.0" customHeight="true">
      <c r="A291" t="s" s="4">
        <v>1196</v>
      </c>
      <c r="B291" t="s" s="4">
        <v>80</v>
      </c>
      <c r="C291" t="s" s="4">
        <v>1068</v>
      </c>
      <c r="D291" t="s" s="4">
        <v>1069</v>
      </c>
      <c r="E291" t="s" s="4">
        <v>83</v>
      </c>
      <c r="F291" t="s" s="4">
        <v>282</v>
      </c>
      <c r="G291" t="s" s="4">
        <v>1197</v>
      </c>
      <c r="H291" t="s" s="4">
        <v>1197</v>
      </c>
      <c r="I291" t="s" s="4">
        <v>284</v>
      </c>
      <c r="J291" t="s" s="4">
        <v>285</v>
      </c>
      <c r="K291" t="s" s="4">
        <v>205</v>
      </c>
      <c r="L291" t="s" s="4">
        <v>205</v>
      </c>
      <c r="M291" t="s" s="4">
        <v>90</v>
      </c>
      <c r="N291" t="s" s="4">
        <v>286</v>
      </c>
      <c r="O291" t="s" s="4">
        <v>92</v>
      </c>
      <c r="P291" t="s" s="4">
        <v>287</v>
      </c>
      <c r="Q291" t="s" s="4">
        <v>92</v>
      </c>
      <c r="R291" t="s" s="4">
        <v>1198</v>
      </c>
      <c r="S291" t="s" s="4">
        <v>1198</v>
      </c>
      <c r="T291" t="s" s="4">
        <v>1198</v>
      </c>
      <c r="U291" t="s" s="4">
        <v>1198</v>
      </c>
      <c r="V291" t="s" s="4">
        <v>1198</v>
      </c>
      <c r="W291" t="s" s="4">
        <v>1198</v>
      </c>
      <c r="X291" t="s" s="4">
        <v>1198</v>
      </c>
      <c r="Y291" t="s" s="4">
        <v>1198</v>
      </c>
      <c r="Z291" t="s" s="4">
        <v>1198</v>
      </c>
      <c r="AA291" t="s" s="4">
        <v>1198</v>
      </c>
      <c r="AB291" t="s" s="4">
        <v>1198</v>
      </c>
      <c r="AC291" t="s" s="4">
        <v>1198</v>
      </c>
      <c r="AD291" t="s" s="4">
        <v>1198</v>
      </c>
      <c r="AE291" t="s" s="4">
        <v>95</v>
      </c>
      <c r="AF291" t="s" s="4">
        <v>1069</v>
      </c>
      <c r="AG291" t="s" s="4">
        <v>96</v>
      </c>
    </row>
    <row r="292" ht="45.0" customHeight="true">
      <c r="A292" t="s" s="4">
        <v>1199</v>
      </c>
      <c r="B292" t="s" s="4">
        <v>80</v>
      </c>
      <c r="C292" t="s" s="4">
        <v>1068</v>
      </c>
      <c r="D292" t="s" s="4">
        <v>1069</v>
      </c>
      <c r="E292" t="s" s="4">
        <v>83</v>
      </c>
      <c r="F292" t="s" s="4">
        <v>265</v>
      </c>
      <c r="G292" t="s" s="4">
        <v>1200</v>
      </c>
      <c r="H292" t="s" s="4">
        <v>1200</v>
      </c>
      <c r="I292" t="s" s="4">
        <v>202</v>
      </c>
      <c r="J292" t="s" s="4">
        <v>267</v>
      </c>
      <c r="K292" t="s" s="4">
        <v>147</v>
      </c>
      <c r="L292" t="s" s="4">
        <v>268</v>
      </c>
      <c r="M292" t="s" s="4">
        <v>164</v>
      </c>
      <c r="N292" t="s" s="4">
        <v>261</v>
      </c>
      <c r="O292" t="s" s="4">
        <v>92</v>
      </c>
      <c r="P292" t="s" s="4">
        <v>269</v>
      </c>
      <c r="Q292" t="s" s="4">
        <v>92</v>
      </c>
      <c r="R292" t="s" s="4">
        <v>1201</v>
      </c>
      <c r="S292" t="s" s="4">
        <v>1201</v>
      </c>
      <c r="T292" t="s" s="4">
        <v>1201</v>
      </c>
      <c r="U292" t="s" s="4">
        <v>1201</v>
      </c>
      <c r="V292" t="s" s="4">
        <v>1201</v>
      </c>
      <c r="W292" t="s" s="4">
        <v>1201</v>
      </c>
      <c r="X292" t="s" s="4">
        <v>1201</v>
      </c>
      <c r="Y292" t="s" s="4">
        <v>1201</v>
      </c>
      <c r="Z292" t="s" s="4">
        <v>1201</v>
      </c>
      <c r="AA292" t="s" s="4">
        <v>1201</v>
      </c>
      <c r="AB292" t="s" s="4">
        <v>1201</v>
      </c>
      <c r="AC292" t="s" s="4">
        <v>1201</v>
      </c>
      <c r="AD292" t="s" s="4">
        <v>1201</v>
      </c>
      <c r="AE292" t="s" s="4">
        <v>95</v>
      </c>
      <c r="AF292" t="s" s="4">
        <v>1069</v>
      </c>
      <c r="AG292" t="s" s="4">
        <v>96</v>
      </c>
    </row>
    <row r="293" ht="45.0" customHeight="true">
      <c r="A293" t="s" s="4">
        <v>1202</v>
      </c>
      <c r="B293" t="s" s="4">
        <v>80</v>
      </c>
      <c r="C293" t="s" s="4">
        <v>1068</v>
      </c>
      <c r="D293" t="s" s="4">
        <v>1069</v>
      </c>
      <c r="E293" t="s" s="4">
        <v>83</v>
      </c>
      <c r="F293" t="s" s="4">
        <v>272</v>
      </c>
      <c r="G293" t="s" s="4">
        <v>273</v>
      </c>
      <c r="H293" t="s" s="4">
        <v>273</v>
      </c>
      <c r="I293" t="s" s="4">
        <v>274</v>
      </c>
      <c r="J293" t="s" s="4">
        <v>275</v>
      </c>
      <c r="K293" t="s" s="4">
        <v>276</v>
      </c>
      <c r="L293" t="s" s="4">
        <v>277</v>
      </c>
      <c r="M293" t="s" s="4">
        <v>90</v>
      </c>
      <c r="N293" t="s" s="4">
        <v>278</v>
      </c>
      <c r="O293" t="s" s="4">
        <v>92</v>
      </c>
      <c r="P293" t="s" s="4">
        <v>279</v>
      </c>
      <c r="Q293" t="s" s="4">
        <v>92</v>
      </c>
      <c r="R293" t="s" s="4">
        <v>1203</v>
      </c>
      <c r="S293" t="s" s="4">
        <v>1203</v>
      </c>
      <c r="T293" t="s" s="4">
        <v>1203</v>
      </c>
      <c r="U293" t="s" s="4">
        <v>1203</v>
      </c>
      <c r="V293" t="s" s="4">
        <v>1203</v>
      </c>
      <c r="W293" t="s" s="4">
        <v>1203</v>
      </c>
      <c r="X293" t="s" s="4">
        <v>1203</v>
      </c>
      <c r="Y293" t="s" s="4">
        <v>1203</v>
      </c>
      <c r="Z293" t="s" s="4">
        <v>1203</v>
      </c>
      <c r="AA293" t="s" s="4">
        <v>1203</v>
      </c>
      <c r="AB293" t="s" s="4">
        <v>1203</v>
      </c>
      <c r="AC293" t="s" s="4">
        <v>1203</v>
      </c>
      <c r="AD293" t="s" s="4">
        <v>1203</v>
      </c>
      <c r="AE293" t="s" s="4">
        <v>95</v>
      </c>
      <c r="AF293" t="s" s="4">
        <v>1069</v>
      </c>
      <c r="AG293" t="s" s="4">
        <v>96</v>
      </c>
    </row>
    <row r="294" ht="45.0" customHeight="true">
      <c r="A294" t="s" s="4">
        <v>1204</v>
      </c>
      <c r="B294" t="s" s="4">
        <v>80</v>
      </c>
      <c r="C294" t="s" s="4">
        <v>1068</v>
      </c>
      <c r="D294" t="s" s="4">
        <v>1069</v>
      </c>
      <c r="E294" t="s" s="4">
        <v>83</v>
      </c>
      <c r="F294" t="s" s="4">
        <v>256</v>
      </c>
      <c r="G294" t="s" s="4">
        <v>1205</v>
      </c>
      <c r="H294" t="s" s="4">
        <v>1205</v>
      </c>
      <c r="I294" t="s" s="4">
        <v>86</v>
      </c>
      <c r="J294" t="s" s="4">
        <v>258</v>
      </c>
      <c r="K294" t="s" s="4">
        <v>259</v>
      </c>
      <c r="L294" t="s" s="4">
        <v>260</v>
      </c>
      <c r="M294" t="s" s="4">
        <v>164</v>
      </c>
      <c r="N294" t="s" s="4">
        <v>261</v>
      </c>
      <c r="O294" t="s" s="4">
        <v>92</v>
      </c>
      <c r="P294" t="s" s="4">
        <v>262</v>
      </c>
      <c r="Q294" t="s" s="4">
        <v>92</v>
      </c>
      <c r="R294" t="s" s="4">
        <v>1206</v>
      </c>
      <c r="S294" t="s" s="4">
        <v>1206</v>
      </c>
      <c r="T294" t="s" s="4">
        <v>1206</v>
      </c>
      <c r="U294" t="s" s="4">
        <v>1206</v>
      </c>
      <c r="V294" t="s" s="4">
        <v>1206</v>
      </c>
      <c r="W294" t="s" s="4">
        <v>1206</v>
      </c>
      <c r="X294" t="s" s="4">
        <v>1206</v>
      </c>
      <c r="Y294" t="s" s="4">
        <v>1206</v>
      </c>
      <c r="Z294" t="s" s="4">
        <v>1206</v>
      </c>
      <c r="AA294" t="s" s="4">
        <v>1206</v>
      </c>
      <c r="AB294" t="s" s="4">
        <v>1206</v>
      </c>
      <c r="AC294" t="s" s="4">
        <v>1206</v>
      </c>
      <c r="AD294" t="s" s="4">
        <v>1206</v>
      </c>
      <c r="AE294" t="s" s="4">
        <v>95</v>
      </c>
      <c r="AF294" t="s" s="4">
        <v>1069</v>
      </c>
      <c r="AG294" t="s" s="4">
        <v>96</v>
      </c>
    </row>
    <row r="295" ht="45.0" customHeight="true">
      <c r="A295" t="s" s="4">
        <v>1207</v>
      </c>
      <c r="B295" t="s" s="4">
        <v>80</v>
      </c>
      <c r="C295" t="s" s="4">
        <v>1068</v>
      </c>
      <c r="D295" t="s" s="4">
        <v>1069</v>
      </c>
      <c r="E295" t="s" s="4">
        <v>83</v>
      </c>
      <c r="F295" t="s" s="4">
        <v>928</v>
      </c>
      <c r="G295" t="s" s="4">
        <v>929</v>
      </c>
      <c r="H295" t="s" s="4">
        <v>929</v>
      </c>
      <c r="I295" t="s" s="4">
        <v>153</v>
      </c>
      <c r="J295" t="s" s="4">
        <v>930</v>
      </c>
      <c r="K295" t="s" s="4">
        <v>931</v>
      </c>
      <c r="L295" t="s" s="4">
        <v>932</v>
      </c>
      <c r="M295" t="s" s="4">
        <v>90</v>
      </c>
      <c r="N295" t="s" s="4">
        <v>278</v>
      </c>
      <c r="O295" t="s" s="4">
        <v>92</v>
      </c>
      <c r="P295" t="s" s="4">
        <v>279</v>
      </c>
      <c r="Q295" t="s" s="4">
        <v>92</v>
      </c>
      <c r="R295" t="s" s="4">
        <v>1208</v>
      </c>
      <c r="S295" t="s" s="4">
        <v>1208</v>
      </c>
      <c r="T295" t="s" s="4">
        <v>1208</v>
      </c>
      <c r="U295" t="s" s="4">
        <v>1208</v>
      </c>
      <c r="V295" t="s" s="4">
        <v>1208</v>
      </c>
      <c r="W295" t="s" s="4">
        <v>1208</v>
      </c>
      <c r="X295" t="s" s="4">
        <v>1208</v>
      </c>
      <c r="Y295" t="s" s="4">
        <v>1208</v>
      </c>
      <c r="Z295" t="s" s="4">
        <v>1208</v>
      </c>
      <c r="AA295" t="s" s="4">
        <v>1208</v>
      </c>
      <c r="AB295" t="s" s="4">
        <v>1208</v>
      </c>
      <c r="AC295" t="s" s="4">
        <v>1208</v>
      </c>
      <c r="AD295" t="s" s="4">
        <v>1208</v>
      </c>
      <c r="AE295" t="s" s="4">
        <v>95</v>
      </c>
      <c r="AF295" t="s" s="4">
        <v>1069</v>
      </c>
      <c r="AG295" t="s" s="4">
        <v>96</v>
      </c>
    </row>
    <row r="296" ht="45.0" customHeight="true">
      <c r="A296" t="s" s="4">
        <v>1209</v>
      </c>
      <c r="B296" t="s" s="4">
        <v>80</v>
      </c>
      <c r="C296" t="s" s="4">
        <v>1068</v>
      </c>
      <c r="D296" t="s" s="4">
        <v>1069</v>
      </c>
      <c r="E296" t="s" s="4">
        <v>83</v>
      </c>
      <c r="F296" t="s" s="4">
        <v>249</v>
      </c>
      <c r="G296" t="s" s="4">
        <v>1210</v>
      </c>
      <c r="H296" t="s" s="4">
        <v>1210</v>
      </c>
      <c r="I296" t="s" s="4">
        <v>175</v>
      </c>
      <c r="J296" t="s" s="4">
        <v>251</v>
      </c>
      <c r="K296" t="s" s="4">
        <v>192</v>
      </c>
      <c r="L296" t="s" s="4">
        <v>88</v>
      </c>
      <c r="M296" t="s" s="4">
        <v>90</v>
      </c>
      <c r="N296" t="s" s="4">
        <v>252</v>
      </c>
      <c r="O296" t="s" s="4">
        <v>92</v>
      </c>
      <c r="P296" t="s" s="4">
        <v>253</v>
      </c>
      <c r="Q296" t="s" s="4">
        <v>92</v>
      </c>
      <c r="R296" t="s" s="4">
        <v>1211</v>
      </c>
      <c r="S296" t="s" s="4">
        <v>1211</v>
      </c>
      <c r="T296" t="s" s="4">
        <v>1211</v>
      </c>
      <c r="U296" t="s" s="4">
        <v>1211</v>
      </c>
      <c r="V296" t="s" s="4">
        <v>1211</v>
      </c>
      <c r="W296" t="s" s="4">
        <v>1211</v>
      </c>
      <c r="X296" t="s" s="4">
        <v>1211</v>
      </c>
      <c r="Y296" t="s" s="4">
        <v>1211</v>
      </c>
      <c r="Z296" t="s" s="4">
        <v>1211</v>
      </c>
      <c r="AA296" t="s" s="4">
        <v>1211</v>
      </c>
      <c r="AB296" t="s" s="4">
        <v>1211</v>
      </c>
      <c r="AC296" t="s" s="4">
        <v>1211</v>
      </c>
      <c r="AD296" t="s" s="4">
        <v>1211</v>
      </c>
      <c r="AE296" t="s" s="4">
        <v>95</v>
      </c>
      <c r="AF296" t="s" s="4">
        <v>1069</v>
      </c>
      <c r="AG296" t="s" s="4">
        <v>96</v>
      </c>
    </row>
    <row r="297" ht="45.0" customHeight="true">
      <c r="A297" t="s" s="4">
        <v>1212</v>
      </c>
      <c r="B297" t="s" s="4">
        <v>80</v>
      </c>
      <c r="C297" t="s" s="4">
        <v>1068</v>
      </c>
      <c r="D297" t="s" s="4">
        <v>1069</v>
      </c>
      <c r="E297" t="s" s="4">
        <v>214</v>
      </c>
      <c r="F297" t="s" s="4">
        <v>386</v>
      </c>
      <c r="G297" t="s" s="4">
        <v>387</v>
      </c>
      <c r="H297" t="s" s="4">
        <v>387</v>
      </c>
      <c r="I297" t="s" s="4">
        <v>316</v>
      </c>
      <c r="J297" t="s" s="4">
        <v>881</v>
      </c>
      <c r="K297" t="s" s="4">
        <v>433</v>
      </c>
      <c r="L297" t="s" s="4">
        <v>205</v>
      </c>
      <c r="M297" t="s" s="4">
        <v>90</v>
      </c>
      <c r="N297" t="s" s="4">
        <v>1189</v>
      </c>
      <c r="O297" t="s" s="4">
        <v>92</v>
      </c>
      <c r="P297" t="s" s="4">
        <v>1190</v>
      </c>
      <c r="Q297" t="s" s="4">
        <v>92</v>
      </c>
      <c r="R297" t="s" s="4">
        <v>1213</v>
      </c>
      <c r="S297" t="s" s="4">
        <v>1213</v>
      </c>
      <c r="T297" t="s" s="4">
        <v>1213</v>
      </c>
      <c r="U297" t="s" s="4">
        <v>1213</v>
      </c>
      <c r="V297" t="s" s="4">
        <v>1213</v>
      </c>
      <c r="W297" t="s" s="4">
        <v>1213</v>
      </c>
      <c r="X297" t="s" s="4">
        <v>1213</v>
      </c>
      <c r="Y297" t="s" s="4">
        <v>1213</v>
      </c>
      <c r="Z297" t="s" s="4">
        <v>1213</v>
      </c>
      <c r="AA297" t="s" s="4">
        <v>1213</v>
      </c>
      <c r="AB297" t="s" s="4">
        <v>1213</v>
      </c>
      <c r="AC297" t="s" s="4">
        <v>1213</v>
      </c>
      <c r="AD297" t="s" s="4">
        <v>1213</v>
      </c>
      <c r="AE297" t="s" s="4">
        <v>95</v>
      </c>
      <c r="AF297" t="s" s="4">
        <v>1069</v>
      </c>
      <c r="AG297" t="s" s="4">
        <v>96</v>
      </c>
    </row>
    <row r="298" ht="45.0" customHeight="true">
      <c r="A298" t="s" s="4">
        <v>1214</v>
      </c>
      <c r="B298" t="s" s="4">
        <v>80</v>
      </c>
      <c r="C298" t="s" s="4">
        <v>1068</v>
      </c>
      <c r="D298" t="s" s="4">
        <v>1069</v>
      </c>
      <c r="E298" t="s" s="4">
        <v>214</v>
      </c>
      <c r="F298" t="s" s="4">
        <v>386</v>
      </c>
      <c r="G298" t="s" s="4">
        <v>387</v>
      </c>
      <c r="H298" t="s" s="4">
        <v>387</v>
      </c>
      <c r="I298" t="s" s="4">
        <v>153</v>
      </c>
      <c r="J298" t="s" s="4">
        <v>959</v>
      </c>
      <c r="K298" t="s" s="4">
        <v>192</v>
      </c>
      <c r="L298" t="s" s="4">
        <v>405</v>
      </c>
      <c r="M298" t="s" s="4">
        <v>164</v>
      </c>
      <c r="N298" t="s" s="4">
        <v>1189</v>
      </c>
      <c r="O298" t="s" s="4">
        <v>92</v>
      </c>
      <c r="P298" t="s" s="4">
        <v>1190</v>
      </c>
      <c r="Q298" t="s" s="4">
        <v>92</v>
      </c>
      <c r="R298" t="s" s="4">
        <v>1215</v>
      </c>
      <c r="S298" t="s" s="4">
        <v>1215</v>
      </c>
      <c r="T298" t="s" s="4">
        <v>1215</v>
      </c>
      <c r="U298" t="s" s="4">
        <v>1215</v>
      </c>
      <c r="V298" t="s" s="4">
        <v>1215</v>
      </c>
      <c r="W298" t="s" s="4">
        <v>1215</v>
      </c>
      <c r="X298" t="s" s="4">
        <v>1215</v>
      </c>
      <c r="Y298" t="s" s="4">
        <v>1215</v>
      </c>
      <c r="Z298" t="s" s="4">
        <v>1215</v>
      </c>
      <c r="AA298" t="s" s="4">
        <v>1215</v>
      </c>
      <c r="AB298" t="s" s="4">
        <v>1215</v>
      </c>
      <c r="AC298" t="s" s="4">
        <v>1215</v>
      </c>
      <c r="AD298" t="s" s="4">
        <v>1215</v>
      </c>
      <c r="AE298" t="s" s="4">
        <v>95</v>
      </c>
      <c r="AF298" t="s" s="4">
        <v>1069</v>
      </c>
      <c r="AG298" t="s" s="4">
        <v>96</v>
      </c>
    </row>
    <row r="299" ht="45.0" customHeight="true">
      <c r="A299" t="s" s="4">
        <v>1216</v>
      </c>
      <c r="B299" t="s" s="4">
        <v>80</v>
      </c>
      <c r="C299" t="s" s="4">
        <v>1068</v>
      </c>
      <c r="D299" t="s" s="4">
        <v>1069</v>
      </c>
      <c r="E299" t="s" s="4">
        <v>214</v>
      </c>
      <c r="F299" t="s" s="4">
        <v>386</v>
      </c>
      <c r="G299" t="s" s="4">
        <v>387</v>
      </c>
      <c r="H299" t="s" s="4">
        <v>387</v>
      </c>
      <c r="I299" t="s" s="4">
        <v>300</v>
      </c>
      <c r="J299" t="s" s="4">
        <v>876</v>
      </c>
      <c r="K299" t="s" s="4">
        <v>877</v>
      </c>
      <c r="L299" t="s" s="4">
        <v>878</v>
      </c>
      <c r="M299" t="s" s="4">
        <v>164</v>
      </c>
      <c r="N299" t="s" s="4">
        <v>1189</v>
      </c>
      <c r="O299" t="s" s="4">
        <v>92</v>
      </c>
      <c r="P299" t="s" s="4">
        <v>1190</v>
      </c>
      <c r="Q299" t="s" s="4">
        <v>92</v>
      </c>
      <c r="R299" t="s" s="4">
        <v>1217</v>
      </c>
      <c r="S299" t="s" s="4">
        <v>1217</v>
      </c>
      <c r="T299" t="s" s="4">
        <v>1217</v>
      </c>
      <c r="U299" t="s" s="4">
        <v>1217</v>
      </c>
      <c r="V299" t="s" s="4">
        <v>1217</v>
      </c>
      <c r="W299" t="s" s="4">
        <v>1217</v>
      </c>
      <c r="X299" t="s" s="4">
        <v>1217</v>
      </c>
      <c r="Y299" t="s" s="4">
        <v>1217</v>
      </c>
      <c r="Z299" t="s" s="4">
        <v>1217</v>
      </c>
      <c r="AA299" t="s" s="4">
        <v>1217</v>
      </c>
      <c r="AB299" t="s" s="4">
        <v>1217</v>
      </c>
      <c r="AC299" t="s" s="4">
        <v>1217</v>
      </c>
      <c r="AD299" t="s" s="4">
        <v>1217</v>
      </c>
      <c r="AE299" t="s" s="4">
        <v>95</v>
      </c>
      <c r="AF299" t="s" s="4">
        <v>1069</v>
      </c>
      <c r="AG299" t="s" s="4">
        <v>96</v>
      </c>
    </row>
    <row r="300" ht="45.0" customHeight="true">
      <c r="A300" t="s" s="4">
        <v>1218</v>
      </c>
      <c r="B300" t="s" s="4">
        <v>80</v>
      </c>
      <c r="C300" t="s" s="4">
        <v>1068</v>
      </c>
      <c r="D300" t="s" s="4">
        <v>1069</v>
      </c>
      <c r="E300" t="s" s="4">
        <v>214</v>
      </c>
      <c r="F300" t="s" s="4">
        <v>386</v>
      </c>
      <c r="G300" t="s" s="4">
        <v>387</v>
      </c>
      <c r="H300" t="s" s="4">
        <v>387</v>
      </c>
      <c r="I300" t="s" s="4">
        <v>86</v>
      </c>
      <c r="J300" t="s" s="4">
        <v>884</v>
      </c>
      <c r="K300" t="s" s="4">
        <v>885</v>
      </c>
      <c r="L300" t="s" s="4">
        <v>147</v>
      </c>
      <c r="M300" t="s" s="4">
        <v>164</v>
      </c>
      <c r="N300" t="s" s="4">
        <v>1189</v>
      </c>
      <c r="O300" t="s" s="4">
        <v>92</v>
      </c>
      <c r="P300" t="s" s="4">
        <v>1190</v>
      </c>
      <c r="Q300" t="s" s="4">
        <v>92</v>
      </c>
      <c r="R300" t="s" s="4">
        <v>1219</v>
      </c>
      <c r="S300" t="s" s="4">
        <v>1219</v>
      </c>
      <c r="T300" t="s" s="4">
        <v>1219</v>
      </c>
      <c r="U300" t="s" s="4">
        <v>1219</v>
      </c>
      <c r="V300" t="s" s="4">
        <v>1219</v>
      </c>
      <c r="W300" t="s" s="4">
        <v>1219</v>
      </c>
      <c r="X300" t="s" s="4">
        <v>1219</v>
      </c>
      <c r="Y300" t="s" s="4">
        <v>1219</v>
      </c>
      <c r="Z300" t="s" s="4">
        <v>1219</v>
      </c>
      <c r="AA300" t="s" s="4">
        <v>1219</v>
      </c>
      <c r="AB300" t="s" s="4">
        <v>1219</v>
      </c>
      <c r="AC300" t="s" s="4">
        <v>1219</v>
      </c>
      <c r="AD300" t="s" s="4">
        <v>1219</v>
      </c>
      <c r="AE300" t="s" s="4">
        <v>95</v>
      </c>
      <c r="AF300" t="s" s="4">
        <v>1069</v>
      </c>
      <c r="AG300" t="s" s="4">
        <v>96</v>
      </c>
    </row>
    <row r="301" ht="45.0" customHeight="true">
      <c r="A301" t="s" s="4">
        <v>1220</v>
      </c>
      <c r="B301" t="s" s="4">
        <v>80</v>
      </c>
      <c r="C301" t="s" s="4">
        <v>1068</v>
      </c>
      <c r="D301" t="s" s="4">
        <v>1069</v>
      </c>
      <c r="E301" t="s" s="4">
        <v>214</v>
      </c>
      <c r="F301" t="s" s="4">
        <v>386</v>
      </c>
      <c r="G301" t="s" s="4">
        <v>387</v>
      </c>
      <c r="H301" t="s" s="4">
        <v>387</v>
      </c>
      <c r="I301" t="s" s="4">
        <v>175</v>
      </c>
      <c r="J301" t="s" s="4">
        <v>873</v>
      </c>
      <c r="K301" t="s" s="4">
        <v>565</v>
      </c>
      <c r="L301" t="s" s="4">
        <v>359</v>
      </c>
      <c r="M301" t="s" s="4">
        <v>90</v>
      </c>
      <c r="N301" t="s" s="4">
        <v>1221</v>
      </c>
      <c r="O301" t="s" s="4">
        <v>92</v>
      </c>
      <c r="P301" t="s" s="4">
        <v>1222</v>
      </c>
      <c r="Q301" t="s" s="4">
        <v>92</v>
      </c>
      <c r="R301" t="s" s="4">
        <v>1223</v>
      </c>
      <c r="S301" t="s" s="4">
        <v>1223</v>
      </c>
      <c r="T301" t="s" s="4">
        <v>1223</v>
      </c>
      <c r="U301" t="s" s="4">
        <v>1223</v>
      </c>
      <c r="V301" t="s" s="4">
        <v>1223</v>
      </c>
      <c r="W301" t="s" s="4">
        <v>1223</v>
      </c>
      <c r="X301" t="s" s="4">
        <v>1223</v>
      </c>
      <c r="Y301" t="s" s="4">
        <v>1223</v>
      </c>
      <c r="Z301" t="s" s="4">
        <v>1223</v>
      </c>
      <c r="AA301" t="s" s="4">
        <v>1223</v>
      </c>
      <c r="AB301" t="s" s="4">
        <v>1223</v>
      </c>
      <c r="AC301" t="s" s="4">
        <v>1223</v>
      </c>
      <c r="AD301" t="s" s="4">
        <v>1223</v>
      </c>
      <c r="AE301" t="s" s="4">
        <v>95</v>
      </c>
      <c r="AF301" t="s" s="4">
        <v>1069</v>
      </c>
      <c r="AG301" t="s" s="4">
        <v>96</v>
      </c>
    </row>
    <row r="302" ht="45.0" customHeight="true">
      <c r="A302" t="s" s="4">
        <v>1224</v>
      </c>
      <c r="B302" t="s" s="4">
        <v>80</v>
      </c>
      <c r="C302" t="s" s="4">
        <v>1068</v>
      </c>
      <c r="D302" t="s" s="4">
        <v>1069</v>
      </c>
      <c r="E302" t="s" s="4">
        <v>214</v>
      </c>
      <c r="F302" t="s" s="4">
        <v>386</v>
      </c>
      <c r="G302" t="s" s="4">
        <v>387</v>
      </c>
      <c r="H302" t="s" s="4">
        <v>387</v>
      </c>
      <c r="I302" t="s" s="4">
        <v>175</v>
      </c>
      <c r="J302" t="s" s="4">
        <v>395</v>
      </c>
      <c r="K302" t="s" s="4">
        <v>396</v>
      </c>
      <c r="L302" t="s" s="4">
        <v>96</v>
      </c>
      <c r="M302" t="s" s="4">
        <v>164</v>
      </c>
      <c r="N302" t="s" s="4">
        <v>1221</v>
      </c>
      <c r="O302" t="s" s="4">
        <v>92</v>
      </c>
      <c r="P302" t="s" s="4">
        <v>1222</v>
      </c>
      <c r="Q302" t="s" s="4">
        <v>92</v>
      </c>
      <c r="R302" t="s" s="4">
        <v>1225</v>
      </c>
      <c r="S302" t="s" s="4">
        <v>1225</v>
      </c>
      <c r="T302" t="s" s="4">
        <v>1225</v>
      </c>
      <c r="U302" t="s" s="4">
        <v>1225</v>
      </c>
      <c r="V302" t="s" s="4">
        <v>1225</v>
      </c>
      <c r="W302" t="s" s="4">
        <v>1225</v>
      </c>
      <c r="X302" t="s" s="4">
        <v>1225</v>
      </c>
      <c r="Y302" t="s" s="4">
        <v>1225</v>
      </c>
      <c r="Z302" t="s" s="4">
        <v>1225</v>
      </c>
      <c r="AA302" t="s" s="4">
        <v>1225</v>
      </c>
      <c r="AB302" t="s" s="4">
        <v>1225</v>
      </c>
      <c r="AC302" t="s" s="4">
        <v>1225</v>
      </c>
      <c r="AD302" t="s" s="4">
        <v>1225</v>
      </c>
      <c r="AE302" t="s" s="4">
        <v>95</v>
      </c>
      <c r="AF302" t="s" s="4">
        <v>1069</v>
      </c>
      <c r="AG302" t="s" s="4">
        <v>96</v>
      </c>
    </row>
    <row r="303" ht="45.0" customHeight="true">
      <c r="A303" t="s" s="4">
        <v>1226</v>
      </c>
      <c r="B303" t="s" s="4">
        <v>80</v>
      </c>
      <c r="C303" t="s" s="4">
        <v>1068</v>
      </c>
      <c r="D303" t="s" s="4">
        <v>1069</v>
      </c>
      <c r="E303" t="s" s="4">
        <v>83</v>
      </c>
      <c r="F303" t="s" s="4">
        <v>241</v>
      </c>
      <c r="G303" t="s" s="4">
        <v>1227</v>
      </c>
      <c r="H303" t="s" s="4">
        <v>1227</v>
      </c>
      <c r="I303" t="s" s="4">
        <v>202</v>
      </c>
      <c r="J303" t="s" s="4">
        <v>243</v>
      </c>
      <c r="K303" t="s" s="4">
        <v>169</v>
      </c>
      <c r="L303" t="s" s="4">
        <v>244</v>
      </c>
      <c r="M303" t="s" s="4">
        <v>90</v>
      </c>
      <c r="N303" t="s" s="4">
        <v>245</v>
      </c>
      <c r="O303" t="s" s="4">
        <v>92</v>
      </c>
      <c r="P303" t="s" s="4">
        <v>246</v>
      </c>
      <c r="Q303" t="s" s="4">
        <v>92</v>
      </c>
      <c r="R303" t="s" s="4">
        <v>1228</v>
      </c>
      <c r="S303" t="s" s="4">
        <v>1228</v>
      </c>
      <c r="T303" t="s" s="4">
        <v>1228</v>
      </c>
      <c r="U303" t="s" s="4">
        <v>1228</v>
      </c>
      <c r="V303" t="s" s="4">
        <v>1228</v>
      </c>
      <c r="W303" t="s" s="4">
        <v>1228</v>
      </c>
      <c r="X303" t="s" s="4">
        <v>1228</v>
      </c>
      <c r="Y303" t="s" s="4">
        <v>1228</v>
      </c>
      <c r="Z303" t="s" s="4">
        <v>1228</v>
      </c>
      <c r="AA303" t="s" s="4">
        <v>1228</v>
      </c>
      <c r="AB303" t="s" s="4">
        <v>1228</v>
      </c>
      <c r="AC303" t="s" s="4">
        <v>1228</v>
      </c>
      <c r="AD303" t="s" s="4">
        <v>1228</v>
      </c>
      <c r="AE303" t="s" s="4">
        <v>95</v>
      </c>
      <c r="AF303" t="s" s="4">
        <v>1069</v>
      </c>
      <c r="AG303" t="s" s="4">
        <v>96</v>
      </c>
    </row>
    <row r="304" ht="45.0" customHeight="true">
      <c r="A304" t="s" s="4">
        <v>1229</v>
      </c>
      <c r="B304" t="s" s="4">
        <v>80</v>
      </c>
      <c r="C304" t="s" s="4">
        <v>1068</v>
      </c>
      <c r="D304" t="s" s="4">
        <v>1069</v>
      </c>
      <c r="E304" t="s" s="4">
        <v>83</v>
      </c>
      <c r="F304" t="s" s="4">
        <v>195</v>
      </c>
      <c r="G304" t="s" s="4">
        <v>196</v>
      </c>
      <c r="H304" t="s" s="4">
        <v>196</v>
      </c>
      <c r="I304" t="s" s="4">
        <v>189</v>
      </c>
      <c r="J304" t="s" s="4">
        <v>197</v>
      </c>
      <c r="K304" t="s" s="4">
        <v>137</v>
      </c>
      <c r="L304" t="s" s="4">
        <v>96</v>
      </c>
      <c r="M304" t="s" s="4">
        <v>90</v>
      </c>
      <c r="N304" t="s" s="4">
        <v>91</v>
      </c>
      <c r="O304" t="s" s="4">
        <v>92</v>
      </c>
      <c r="P304" t="s" s="4">
        <v>139</v>
      </c>
      <c r="Q304" t="s" s="4">
        <v>92</v>
      </c>
      <c r="R304" t="s" s="4">
        <v>1230</v>
      </c>
      <c r="S304" t="s" s="4">
        <v>1230</v>
      </c>
      <c r="T304" t="s" s="4">
        <v>1230</v>
      </c>
      <c r="U304" t="s" s="4">
        <v>1230</v>
      </c>
      <c r="V304" t="s" s="4">
        <v>1230</v>
      </c>
      <c r="W304" t="s" s="4">
        <v>1230</v>
      </c>
      <c r="X304" t="s" s="4">
        <v>1230</v>
      </c>
      <c r="Y304" t="s" s="4">
        <v>1230</v>
      </c>
      <c r="Z304" t="s" s="4">
        <v>1230</v>
      </c>
      <c r="AA304" t="s" s="4">
        <v>1230</v>
      </c>
      <c r="AB304" t="s" s="4">
        <v>1230</v>
      </c>
      <c r="AC304" t="s" s="4">
        <v>1230</v>
      </c>
      <c r="AD304" t="s" s="4">
        <v>1230</v>
      </c>
      <c r="AE304" t="s" s="4">
        <v>95</v>
      </c>
      <c r="AF304" t="s" s="4">
        <v>1069</v>
      </c>
      <c r="AG304" t="s" s="4">
        <v>96</v>
      </c>
    </row>
    <row r="305" ht="45.0" customHeight="true">
      <c r="A305" t="s" s="4">
        <v>1231</v>
      </c>
      <c r="B305" t="s" s="4">
        <v>80</v>
      </c>
      <c r="C305" t="s" s="4">
        <v>1068</v>
      </c>
      <c r="D305" t="s" s="4">
        <v>1069</v>
      </c>
      <c r="E305" t="s" s="4">
        <v>83</v>
      </c>
      <c r="F305" t="s" s="4">
        <v>208</v>
      </c>
      <c r="G305" t="s" s="4">
        <v>209</v>
      </c>
      <c r="H305" t="s" s="4">
        <v>209</v>
      </c>
      <c r="I305" t="s" s="4">
        <v>202</v>
      </c>
      <c r="J305" t="s" s="4">
        <v>210</v>
      </c>
      <c r="K305" t="s" s="4">
        <v>211</v>
      </c>
      <c r="L305" t="s" s="4">
        <v>211</v>
      </c>
      <c r="M305" t="s" s="4">
        <v>90</v>
      </c>
      <c r="N305" t="s" s="4">
        <v>91</v>
      </c>
      <c r="O305" t="s" s="4">
        <v>92</v>
      </c>
      <c r="P305" t="s" s="4">
        <v>111</v>
      </c>
      <c r="Q305" t="s" s="4">
        <v>92</v>
      </c>
      <c r="R305" t="s" s="4">
        <v>1232</v>
      </c>
      <c r="S305" t="s" s="4">
        <v>1232</v>
      </c>
      <c r="T305" t="s" s="4">
        <v>1232</v>
      </c>
      <c r="U305" t="s" s="4">
        <v>1232</v>
      </c>
      <c r="V305" t="s" s="4">
        <v>1232</v>
      </c>
      <c r="W305" t="s" s="4">
        <v>1232</v>
      </c>
      <c r="X305" t="s" s="4">
        <v>1232</v>
      </c>
      <c r="Y305" t="s" s="4">
        <v>1232</v>
      </c>
      <c r="Z305" t="s" s="4">
        <v>1232</v>
      </c>
      <c r="AA305" t="s" s="4">
        <v>1232</v>
      </c>
      <c r="AB305" t="s" s="4">
        <v>1232</v>
      </c>
      <c r="AC305" t="s" s="4">
        <v>1232</v>
      </c>
      <c r="AD305" t="s" s="4">
        <v>1232</v>
      </c>
      <c r="AE305" t="s" s="4">
        <v>95</v>
      </c>
      <c r="AF305" t="s" s="4">
        <v>1069</v>
      </c>
      <c r="AG305" t="s" s="4">
        <v>96</v>
      </c>
    </row>
    <row r="306" ht="45.0" customHeight="true">
      <c r="A306" t="s" s="4">
        <v>1233</v>
      </c>
      <c r="B306" t="s" s="4">
        <v>80</v>
      </c>
      <c r="C306" t="s" s="4">
        <v>1068</v>
      </c>
      <c r="D306" t="s" s="4">
        <v>1069</v>
      </c>
      <c r="E306" t="s" s="4">
        <v>83</v>
      </c>
      <c r="F306" t="s" s="4">
        <v>200</v>
      </c>
      <c r="G306" t="s" s="4">
        <v>201</v>
      </c>
      <c r="H306" t="s" s="4">
        <v>201</v>
      </c>
      <c r="I306" t="s" s="4">
        <v>202</v>
      </c>
      <c r="J306" t="s" s="4">
        <v>203</v>
      </c>
      <c r="K306" t="s" s="4">
        <v>204</v>
      </c>
      <c r="L306" t="s" s="4">
        <v>205</v>
      </c>
      <c r="M306" t="s" s="4">
        <v>164</v>
      </c>
      <c r="N306" t="s" s="4">
        <v>91</v>
      </c>
      <c r="O306" t="s" s="4">
        <v>92</v>
      </c>
      <c r="P306" t="s" s="4">
        <v>111</v>
      </c>
      <c r="Q306" t="s" s="4">
        <v>92</v>
      </c>
      <c r="R306" t="s" s="4">
        <v>1234</v>
      </c>
      <c r="S306" t="s" s="4">
        <v>1234</v>
      </c>
      <c r="T306" t="s" s="4">
        <v>1234</v>
      </c>
      <c r="U306" t="s" s="4">
        <v>1234</v>
      </c>
      <c r="V306" t="s" s="4">
        <v>1234</v>
      </c>
      <c r="W306" t="s" s="4">
        <v>1234</v>
      </c>
      <c r="X306" t="s" s="4">
        <v>1234</v>
      </c>
      <c r="Y306" t="s" s="4">
        <v>1234</v>
      </c>
      <c r="Z306" t="s" s="4">
        <v>1234</v>
      </c>
      <c r="AA306" t="s" s="4">
        <v>1234</v>
      </c>
      <c r="AB306" t="s" s="4">
        <v>1234</v>
      </c>
      <c r="AC306" t="s" s="4">
        <v>1234</v>
      </c>
      <c r="AD306" t="s" s="4">
        <v>1234</v>
      </c>
      <c r="AE306" t="s" s="4">
        <v>95</v>
      </c>
      <c r="AF306" t="s" s="4">
        <v>1069</v>
      </c>
      <c r="AG306" t="s" s="4">
        <v>96</v>
      </c>
    </row>
    <row r="307" ht="45.0" customHeight="true">
      <c r="A307" t="s" s="4">
        <v>1235</v>
      </c>
      <c r="B307" t="s" s="4">
        <v>80</v>
      </c>
      <c r="C307" t="s" s="4">
        <v>1068</v>
      </c>
      <c r="D307" t="s" s="4">
        <v>1069</v>
      </c>
      <c r="E307" t="s" s="4">
        <v>83</v>
      </c>
      <c r="F307" t="s" s="4">
        <v>187</v>
      </c>
      <c r="G307" t="s" s="4">
        <v>188</v>
      </c>
      <c r="H307" t="s" s="4">
        <v>188</v>
      </c>
      <c r="I307" t="s" s="4">
        <v>189</v>
      </c>
      <c r="J307" t="s" s="4">
        <v>190</v>
      </c>
      <c r="K307" t="s" s="4">
        <v>191</v>
      </c>
      <c r="L307" t="s" s="4">
        <v>192</v>
      </c>
      <c r="M307" t="s" s="4">
        <v>164</v>
      </c>
      <c r="N307" t="s" s="4">
        <v>91</v>
      </c>
      <c r="O307" t="s" s="4">
        <v>92</v>
      </c>
      <c r="P307" t="s" s="4">
        <v>111</v>
      </c>
      <c r="Q307" t="s" s="4">
        <v>92</v>
      </c>
      <c r="R307" t="s" s="4">
        <v>1236</v>
      </c>
      <c r="S307" t="s" s="4">
        <v>1236</v>
      </c>
      <c r="T307" t="s" s="4">
        <v>1236</v>
      </c>
      <c r="U307" t="s" s="4">
        <v>1236</v>
      </c>
      <c r="V307" t="s" s="4">
        <v>1236</v>
      </c>
      <c r="W307" t="s" s="4">
        <v>1236</v>
      </c>
      <c r="X307" t="s" s="4">
        <v>1236</v>
      </c>
      <c r="Y307" t="s" s="4">
        <v>1236</v>
      </c>
      <c r="Z307" t="s" s="4">
        <v>1236</v>
      </c>
      <c r="AA307" t="s" s="4">
        <v>1236</v>
      </c>
      <c r="AB307" t="s" s="4">
        <v>1236</v>
      </c>
      <c r="AC307" t="s" s="4">
        <v>1236</v>
      </c>
      <c r="AD307" t="s" s="4">
        <v>1236</v>
      </c>
      <c r="AE307" t="s" s="4">
        <v>95</v>
      </c>
      <c r="AF307" t="s" s="4">
        <v>1069</v>
      </c>
      <c r="AG307" t="s" s="4">
        <v>96</v>
      </c>
    </row>
    <row r="308" ht="45.0" customHeight="true">
      <c r="A308" t="s" s="4">
        <v>1237</v>
      </c>
      <c r="B308" t="s" s="4">
        <v>80</v>
      </c>
      <c r="C308" t="s" s="4">
        <v>1068</v>
      </c>
      <c r="D308" t="s" s="4">
        <v>1069</v>
      </c>
      <c r="E308" t="s" s="4">
        <v>83</v>
      </c>
      <c r="F308" t="s" s="4">
        <v>180</v>
      </c>
      <c r="G308" t="s" s="4">
        <v>181</v>
      </c>
      <c r="H308" t="s" s="4">
        <v>181</v>
      </c>
      <c r="I308" t="s" s="4">
        <v>175</v>
      </c>
      <c r="J308" t="s" s="4">
        <v>182</v>
      </c>
      <c r="K308" t="s" s="4">
        <v>183</v>
      </c>
      <c r="L308" t="s" s="4">
        <v>184</v>
      </c>
      <c r="M308" t="s" s="4">
        <v>164</v>
      </c>
      <c r="N308" t="s" s="4">
        <v>91</v>
      </c>
      <c r="O308" t="s" s="4">
        <v>92</v>
      </c>
      <c r="P308" t="s" s="4">
        <v>111</v>
      </c>
      <c r="Q308" t="s" s="4">
        <v>92</v>
      </c>
      <c r="R308" t="s" s="4">
        <v>1238</v>
      </c>
      <c r="S308" t="s" s="4">
        <v>1238</v>
      </c>
      <c r="T308" t="s" s="4">
        <v>1238</v>
      </c>
      <c r="U308" t="s" s="4">
        <v>1238</v>
      </c>
      <c r="V308" t="s" s="4">
        <v>1238</v>
      </c>
      <c r="W308" t="s" s="4">
        <v>1238</v>
      </c>
      <c r="X308" t="s" s="4">
        <v>1238</v>
      </c>
      <c r="Y308" t="s" s="4">
        <v>1238</v>
      </c>
      <c r="Z308" t="s" s="4">
        <v>1238</v>
      </c>
      <c r="AA308" t="s" s="4">
        <v>1238</v>
      </c>
      <c r="AB308" t="s" s="4">
        <v>1238</v>
      </c>
      <c r="AC308" t="s" s="4">
        <v>1238</v>
      </c>
      <c r="AD308" t="s" s="4">
        <v>1238</v>
      </c>
      <c r="AE308" t="s" s="4">
        <v>95</v>
      </c>
      <c r="AF308" t="s" s="4">
        <v>1069</v>
      </c>
      <c r="AG308" t="s" s="4">
        <v>96</v>
      </c>
    </row>
    <row r="309" ht="45.0" customHeight="true">
      <c r="A309" t="s" s="4">
        <v>1239</v>
      </c>
      <c r="B309" t="s" s="4">
        <v>80</v>
      </c>
      <c r="C309" t="s" s="4">
        <v>1068</v>
      </c>
      <c r="D309" t="s" s="4">
        <v>1069</v>
      </c>
      <c r="E309" t="s" s="4">
        <v>214</v>
      </c>
      <c r="F309" t="s" s="4">
        <v>386</v>
      </c>
      <c r="G309" t="s" s="4">
        <v>387</v>
      </c>
      <c r="H309" t="s" s="4">
        <v>387</v>
      </c>
      <c r="I309" t="s" s="4">
        <v>153</v>
      </c>
      <c r="J309" t="s" s="4">
        <v>870</v>
      </c>
      <c r="K309" t="s" s="4">
        <v>452</v>
      </c>
      <c r="L309" t="s" s="4">
        <v>311</v>
      </c>
      <c r="M309" t="s" s="4">
        <v>90</v>
      </c>
      <c r="N309" t="s" s="4">
        <v>1221</v>
      </c>
      <c r="O309" t="s" s="4">
        <v>92</v>
      </c>
      <c r="P309" t="s" s="4">
        <v>1222</v>
      </c>
      <c r="Q309" t="s" s="4">
        <v>92</v>
      </c>
      <c r="R309" t="s" s="4">
        <v>1240</v>
      </c>
      <c r="S309" t="s" s="4">
        <v>1240</v>
      </c>
      <c r="T309" t="s" s="4">
        <v>1240</v>
      </c>
      <c r="U309" t="s" s="4">
        <v>1240</v>
      </c>
      <c r="V309" t="s" s="4">
        <v>1240</v>
      </c>
      <c r="W309" t="s" s="4">
        <v>1240</v>
      </c>
      <c r="X309" t="s" s="4">
        <v>1240</v>
      </c>
      <c r="Y309" t="s" s="4">
        <v>1240</v>
      </c>
      <c r="Z309" t="s" s="4">
        <v>1240</v>
      </c>
      <c r="AA309" t="s" s="4">
        <v>1240</v>
      </c>
      <c r="AB309" t="s" s="4">
        <v>1240</v>
      </c>
      <c r="AC309" t="s" s="4">
        <v>1240</v>
      </c>
      <c r="AD309" t="s" s="4">
        <v>1240</v>
      </c>
      <c r="AE309" t="s" s="4">
        <v>95</v>
      </c>
      <c r="AF309" t="s" s="4">
        <v>1069</v>
      </c>
      <c r="AG309" t="s" s="4">
        <v>96</v>
      </c>
    </row>
    <row r="310" ht="45.0" customHeight="true">
      <c r="A310" t="s" s="4">
        <v>1241</v>
      </c>
      <c r="B310" t="s" s="4">
        <v>80</v>
      </c>
      <c r="C310" t="s" s="4">
        <v>1068</v>
      </c>
      <c r="D310" t="s" s="4">
        <v>1069</v>
      </c>
      <c r="E310" t="s" s="4">
        <v>214</v>
      </c>
      <c r="F310" t="s" s="4">
        <v>386</v>
      </c>
      <c r="G310" t="s" s="4">
        <v>387</v>
      </c>
      <c r="H310" t="s" s="4">
        <v>387</v>
      </c>
      <c r="I310" t="s" s="4">
        <v>153</v>
      </c>
      <c r="J310" t="s" s="4">
        <v>780</v>
      </c>
      <c r="K310" t="s" s="4">
        <v>311</v>
      </c>
      <c r="L310" t="s" s="4">
        <v>781</v>
      </c>
      <c r="M310" t="s" s="4">
        <v>164</v>
      </c>
      <c r="N310" t="s" s="4">
        <v>1221</v>
      </c>
      <c r="O310" t="s" s="4">
        <v>92</v>
      </c>
      <c r="P310" t="s" s="4">
        <v>1222</v>
      </c>
      <c r="Q310" t="s" s="4">
        <v>92</v>
      </c>
      <c r="R310" t="s" s="4">
        <v>1242</v>
      </c>
      <c r="S310" t="s" s="4">
        <v>1242</v>
      </c>
      <c r="T310" t="s" s="4">
        <v>1242</v>
      </c>
      <c r="U310" t="s" s="4">
        <v>1242</v>
      </c>
      <c r="V310" t="s" s="4">
        <v>1242</v>
      </c>
      <c r="W310" t="s" s="4">
        <v>1242</v>
      </c>
      <c r="X310" t="s" s="4">
        <v>1242</v>
      </c>
      <c r="Y310" t="s" s="4">
        <v>1242</v>
      </c>
      <c r="Z310" t="s" s="4">
        <v>1242</v>
      </c>
      <c r="AA310" t="s" s="4">
        <v>1242</v>
      </c>
      <c r="AB310" t="s" s="4">
        <v>1242</v>
      </c>
      <c r="AC310" t="s" s="4">
        <v>1242</v>
      </c>
      <c r="AD310" t="s" s="4">
        <v>1242</v>
      </c>
      <c r="AE310" t="s" s="4">
        <v>95</v>
      </c>
      <c r="AF310" t="s" s="4">
        <v>1069</v>
      </c>
      <c r="AG310" t="s" s="4">
        <v>96</v>
      </c>
    </row>
    <row r="311" ht="45.0" customHeight="true">
      <c r="A311" t="s" s="4">
        <v>1243</v>
      </c>
      <c r="B311" t="s" s="4">
        <v>80</v>
      </c>
      <c r="C311" t="s" s="4">
        <v>1068</v>
      </c>
      <c r="D311" t="s" s="4">
        <v>1069</v>
      </c>
      <c r="E311" t="s" s="4">
        <v>214</v>
      </c>
      <c r="F311" t="s" s="4">
        <v>386</v>
      </c>
      <c r="G311" t="s" s="4">
        <v>387</v>
      </c>
      <c r="H311" t="s" s="4">
        <v>387</v>
      </c>
      <c r="I311" t="s" s="4">
        <v>153</v>
      </c>
      <c r="J311" t="s" s="4">
        <v>866</v>
      </c>
      <c r="K311" t="s" s="4">
        <v>326</v>
      </c>
      <c r="L311" t="s" s="4">
        <v>867</v>
      </c>
      <c r="M311" t="s" s="4">
        <v>164</v>
      </c>
      <c r="N311" t="s" s="4">
        <v>1221</v>
      </c>
      <c r="O311" t="s" s="4">
        <v>92</v>
      </c>
      <c r="P311" t="s" s="4">
        <v>1222</v>
      </c>
      <c r="Q311" t="s" s="4">
        <v>92</v>
      </c>
      <c r="R311" t="s" s="4">
        <v>1244</v>
      </c>
      <c r="S311" t="s" s="4">
        <v>1244</v>
      </c>
      <c r="T311" t="s" s="4">
        <v>1244</v>
      </c>
      <c r="U311" t="s" s="4">
        <v>1244</v>
      </c>
      <c r="V311" t="s" s="4">
        <v>1244</v>
      </c>
      <c r="W311" t="s" s="4">
        <v>1244</v>
      </c>
      <c r="X311" t="s" s="4">
        <v>1244</v>
      </c>
      <c r="Y311" t="s" s="4">
        <v>1244</v>
      </c>
      <c r="Z311" t="s" s="4">
        <v>1244</v>
      </c>
      <c r="AA311" t="s" s="4">
        <v>1244</v>
      </c>
      <c r="AB311" t="s" s="4">
        <v>1244</v>
      </c>
      <c r="AC311" t="s" s="4">
        <v>1244</v>
      </c>
      <c r="AD311" t="s" s="4">
        <v>1244</v>
      </c>
      <c r="AE311" t="s" s="4">
        <v>95</v>
      </c>
      <c r="AF311" t="s" s="4">
        <v>1069</v>
      </c>
      <c r="AG311" t="s" s="4">
        <v>96</v>
      </c>
    </row>
    <row r="312" ht="45.0" customHeight="true">
      <c r="A312" t="s" s="4">
        <v>1245</v>
      </c>
      <c r="B312" t="s" s="4">
        <v>80</v>
      </c>
      <c r="C312" t="s" s="4">
        <v>1068</v>
      </c>
      <c r="D312" t="s" s="4">
        <v>1069</v>
      </c>
      <c r="E312" t="s" s="4">
        <v>214</v>
      </c>
      <c r="F312" t="s" s="4">
        <v>386</v>
      </c>
      <c r="G312" t="s" s="4">
        <v>387</v>
      </c>
      <c r="H312" t="s" s="4">
        <v>387</v>
      </c>
      <c r="I312" t="s" s="4">
        <v>144</v>
      </c>
      <c r="J312" t="s" s="4">
        <v>775</v>
      </c>
      <c r="K312" t="s" s="4">
        <v>776</v>
      </c>
      <c r="L312" t="s" s="4">
        <v>777</v>
      </c>
      <c r="M312" t="s" s="4">
        <v>164</v>
      </c>
      <c r="N312" t="s" s="4">
        <v>1221</v>
      </c>
      <c r="O312" t="s" s="4">
        <v>92</v>
      </c>
      <c r="P312" t="s" s="4">
        <v>1222</v>
      </c>
      <c r="Q312" t="s" s="4">
        <v>92</v>
      </c>
      <c r="R312" t="s" s="4">
        <v>1246</v>
      </c>
      <c r="S312" t="s" s="4">
        <v>1246</v>
      </c>
      <c r="T312" t="s" s="4">
        <v>1246</v>
      </c>
      <c r="U312" t="s" s="4">
        <v>1246</v>
      </c>
      <c r="V312" t="s" s="4">
        <v>1246</v>
      </c>
      <c r="W312" t="s" s="4">
        <v>1246</v>
      </c>
      <c r="X312" t="s" s="4">
        <v>1246</v>
      </c>
      <c r="Y312" t="s" s="4">
        <v>1246</v>
      </c>
      <c r="Z312" t="s" s="4">
        <v>1246</v>
      </c>
      <c r="AA312" t="s" s="4">
        <v>1246</v>
      </c>
      <c r="AB312" t="s" s="4">
        <v>1246</v>
      </c>
      <c r="AC312" t="s" s="4">
        <v>1246</v>
      </c>
      <c r="AD312" t="s" s="4">
        <v>1246</v>
      </c>
      <c r="AE312" t="s" s="4">
        <v>95</v>
      </c>
      <c r="AF312" t="s" s="4">
        <v>1069</v>
      </c>
      <c r="AG312" t="s" s="4">
        <v>96</v>
      </c>
    </row>
    <row r="313" ht="45.0" customHeight="true">
      <c r="A313" t="s" s="4">
        <v>1247</v>
      </c>
      <c r="B313" t="s" s="4">
        <v>80</v>
      </c>
      <c r="C313" t="s" s="4">
        <v>1068</v>
      </c>
      <c r="D313" t="s" s="4">
        <v>1069</v>
      </c>
      <c r="E313" t="s" s="4">
        <v>214</v>
      </c>
      <c r="F313" t="s" s="4">
        <v>386</v>
      </c>
      <c r="G313" t="s" s="4">
        <v>387</v>
      </c>
      <c r="H313" t="s" s="4">
        <v>387</v>
      </c>
      <c r="I313" t="s" s="4">
        <v>153</v>
      </c>
      <c r="J313" t="s" s="4">
        <v>784</v>
      </c>
      <c r="K313" t="s" s="4">
        <v>785</v>
      </c>
      <c r="L313" t="s" s="4">
        <v>472</v>
      </c>
      <c r="M313" t="s" s="4">
        <v>164</v>
      </c>
      <c r="N313" t="s" s="4">
        <v>1221</v>
      </c>
      <c r="O313" t="s" s="4">
        <v>92</v>
      </c>
      <c r="P313" t="s" s="4">
        <v>1222</v>
      </c>
      <c r="Q313" t="s" s="4">
        <v>92</v>
      </c>
      <c r="R313" t="s" s="4">
        <v>1248</v>
      </c>
      <c r="S313" t="s" s="4">
        <v>1248</v>
      </c>
      <c r="T313" t="s" s="4">
        <v>1248</v>
      </c>
      <c r="U313" t="s" s="4">
        <v>1248</v>
      </c>
      <c r="V313" t="s" s="4">
        <v>1248</v>
      </c>
      <c r="W313" t="s" s="4">
        <v>1248</v>
      </c>
      <c r="X313" t="s" s="4">
        <v>1248</v>
      </c>
      <c r="Y313" t="s" s="4">
        <v>1248</v>
      </c>
      <c r="Z313" t="s" s="4">
        <v>1248</v>
      </c>
      <c r="AA313" t="s" s="4">
        <v>1248</v>
      </c>
      <c r="AB313" t="s" s="4">
        <v>1248</v>
      </c>
      <c r="AC313" t="s" s="4">
        <v>1248</v>
      </c>
      <c r="AD313" t="s" s="4">
        <v>1248</v>
      </c>
      <c r="AE313" t="s" s="4">
        <v>95</v>
      </c>
      <c r="AF313" t="s" s="4">
        <v>1069</v>
      </c>
      <c r="AG313" t="s" s="4">
        <v>96</v>
      </c>
    </row>
    <row r="314" ht="45.0" customHeight="true">
      <c r="A314" t="s" s="4">
        <v>1249</v>
      </c>
      <c r="B314" t="s" s="4">
        <v>80</v>
      </c>
      <c r="C314" t="s" s="4">
        <v>1068</v>
      </c>
      <c r="D314" t="s" s="4">
        <v>1069</v>
      </c>
      <c r="E314" t="s" s="4">
        <v>214</v>
      </c>
      <c r="F314" t="s" s="4">
        <v>386</v>
      </c>
      <c r="G314" t="s" s="4">
        <v>387</v>
      </c>
      <c r="H314" t="s" s="4">
        <v>387</v>
      </c>
      <c r="I314" t="s" s="4">
        <v>86</v>
      </c>
      <c r="J314" t="s" s="4">
        <v>771</v>
      </c>
      <c r="K314" t="s" s="4">
        <v>772</v>
      </c>
      <c r="L314" t="s" s="4">
        <v>680</v>
      </c>
      <c r="M314" t="s" s="4">
        <v>90</v>
      </c>
      <c r="N314" t="s" s="4">
        <v>1221</v>
      </c>
      <c r="O314" t="s" s="4">
        <v>92</v>
      </c>
      <c r="P314" t="s" s="4">
        <v>1222</v>
      </c>
      <c r="Q314" t="s" s="4">
        <v>92</v>
      </c>
      <c r="R314" t="s" s="4">
        <v>1250</v>
      </c>
      <c r="S314" t="s" s="4">
        <v>1250</v>
      </c>
      <c r="T314" t="s" s="4">
        <v>1250</v>
      </c>
      <c r="U314" t="s" s="4">
        <v>1250</v>
      </c>
      <c r="V314" t="s" s="4">
        <v>1250</v>
      </c>
      <c r="W314" t="s" s="4">
        <v>1250</v>
      </c>
      <c r="X314" t="s" s="4">
        <v>1250</v>
      </c>
      <c r="Y314" t="s" s="4">
        <v>1250</v>
      </c>
      <c r="Z314" t="s" s="4">
        <v>1250</v>
      </c>
      <c r="AA314" t="s" s="4">
        <v>1250</v>
      </c>
      <c r="AB314" t="s" s="4">
        <v>1250</v>
      </c>
      <c r="AC314" t="s" s="4">
        <v>1250</v>
      </c>
      <c r="AD314" t="s" s="4">
        <v>1250</v>
      </c>
      <c r="AE314" t="s" s="4">
        <v>95</v>
      </c>
      <c r="AF314" t="s" s="4">
        <v>1069</v>
      </c>
      <c r="AG314" t="s" s="4">
        <v>96</v>
      </c>
    </row>
    <row r="315" ht="45.0" customHeight="true">
      <c r="A315" t="s" s="4">
        <v>1251</v>
      </c>
      <c r="B315" t="s" s="4">
        <v>80</v>
      </c>
      <c r="C315" t="s" s="4">
        <v>1068</v>
      </c>
      <c r="D315" t="s" s="4">
        <v>1069</v>
      </c>
      <c r="E315" t="s" s="4">
        <v>83</v>
      </c>
      <c r="F315" t="s" s="4">
        <v>173</v>
      </c>
      <c r="G315" t="s" s="4">
        <v>174</v>
      </c>
      <c r="H315" t="s" s="4">
        <v>174</v>
      </c>
      <c r="I315" t="s" s="4">
        <v>175</v>
      </c>
      <c r="J315" t="s" s="4">
        <v>176</v>
      </c>
      <c r="K315" t="s" s="4">
        <v>177</v>
      </c>
      <c r="L315" t="s" s="4">
        <v>137</v>
      </c>
      <c r="M315" t="s" s="4">
        <v>90</v>
      </c>
      <c r="N315" t="s" s="4">
        <v>91</v>
      </c>
      <c r="O315" t="s" s="4">
        <v>92</v>
      </c>
      <c r="P315" t="s" s="4">
        <v>111</v>
      </c>
      <c r="Q315" t="s" s="4">
        <v>92</v>
      </c>
      <c r="R315" t="s" s="4">
        <v>1252</v>
      </c>
      <c r="S315" t="s" s="4">
        <v>1252</v>
      </c>
      <c r="T315" t="s" s="4">
        <v>1252</v>
      </c>
      <c r="U315" t="s" s="4">
        <v>1252</v>
      </c>
      <c r="V315" t="s" s="4">
        <v>1252</v>
      </c>
      <c r="W315" t="s" s="4">
        <v>1252</v>
      </c>
      <c r="X315" t="s" s="4">
        <v>1252</v>
      </c>
      <c r="Y315" t="s" s="4">
        <v>1252</v>
      </c>
      <c r="Z315" t="s" s="4">
        <v>1252</v>
      </c>
      <c r="AA315" t="s" s="4">
        <v>1252</v>
      </c>
      <c r="AB315" t="s" s="4">
        <v>1252</v>
      </c>
      <c r="AC315" t="s" s="4">
        <v>1252</v>
      </c>
      <c r="AD315" t="s" s="4">
        <v>1252</v>
      </c>
      <c r="AE315" t="s" s="4">
        <v>95</v>
      </c>
      <c r="AF315" t="s" s="4">
        <v>1069</v>
      </c>
      <c r="AG315" t="s" s="4">
        <v>96</v>
      </c>
    </row>
    <row r="316" ht="45.0" customHeight="true">
      <c r="A316" t="s" s="4">
        <v>1253</v>
      </c>
      <c r="B316" t="s" s="4">
        <v>80</v>
      </c>
      <c r="C316" t="s" s="4">
        <v>1068</v>
      </c>
      <c r="D316" t="s" s="4">
        <v>1069</v>
      </c>
      <c r="E316" t="s" s="4">
        <v>83</v>
      </c>
      <c r="F316" t="s" s="4">
        <v>151</v>
      </c>
      <c r="G316" t="s" s="4">
        <v>152</v>
      </c>
      <c r="H316" t="s" s="4">
        <v>152</v>
      </c>
      <c r="I316" t="s" s="4">
        <v>153</v>
      </c>
      <c r="J316" t="s" s="4">
        <v>154</v>
      </c>
      <c r="K316" t="s" s="4">
        <v>155</v>
      </c>
      <c r="L316" t="s" s="4">
        <v>156</v>
      </c>
      <c r="M316" t="s" s="4">
        <v>90</v>
      </c>
      <c r="N316" t="s" s="4">
        <v>91</v>
      </c>
      <c r="O316" t="s" s="4">
        <v>92</v>
      </c>
      <c r="P316" t="s" s="4">
        <v>148</v>
      </c>
      <c r="Q316" t="s" s="4">
        <v>92</v>
      </c>
      <c r="R316" t="s" s="4">
        <v>1254</v>
      </c>
      <c r="S316" t="s" s="4">
        <v>1254</v>
      </c>
      <c r="T316" t="s" s="4">
        <v>1254</v>
      </c>
      <c r="U316" t="s" s="4">
        <v>1254</v>
      </c>
      <c r="V316" t="s" s="4">
        <v>1254</v>
      </c>
      <c r="W316" t="s" s="4">
        <v>1254</v>
      </c>
      <c r="X316" t="s" s="4">
        <v>1254</v>
      </c>
      <c r="Y316" t="s" s="4">
        <v>1254</v>
      </c>
      <c r="Z316" t="s" s="4">
        <v>1254</v>
      </c>
      <c r="AA316" t="s" s="4">
        <v>1254</v>
      </c>
      <c r="AB316" t="s" s="4">
        <v>1254</v>
      </c>
      <c r="AC316" t="s" s="4">
        <v>1254</v>
      </c>
      <c r="AD316" t="s" s="4">
        <v>1254</v>
      </c>
      <c r="AE316" t="s" s="4">
        <v>95</v>
      </c>
      <c r="AF316" t="s" s="4">
        <v>1069</v>
      </c>
      <c r="AG316" t="s" s="4">
        <v>96</v>
      </c>
    </row>
    <row r="317" ht="45.0" customHeight="true">
      <c r="A317" t="s" s="4">
        <v>1255</v>
      </c>
      <c r="B317" t="s" s="4">
        <v>80</v>
      </c>
      <c r="C317" t="s" s="4">
        <v>1068</v>
      </c>
      <c r="D317" t="s" s="4">
        <v>1069</v>
      </c>
      <c r="E317" t="s" s="4">
        <v>83</v>
      </c>
      <c r="F317" t="s" s="4">
        <v>167</v>
      </c>
      <c r="G317" t="s" s="4">
        <v>168</v>
      </c>
      <c r="H317" t="s" s="4">
        <v>168</v>
      </c>
      <c r="I317" t="s" s="4">
        <v>153</v>
      </c>
      <c r="J317" t="s" s="4">
        <v>145</v>
      </c>
      <c r="K317" t="s" s="4">
        <v>169</v>
      </c>
      <c r="L317" t="s" s="4">
        <v>170</v>
      </c>
      <c r="M317" t="s" s="4">
        <v>90</v>
      </c>
      <c r="N317" t="s" s="4">
        <v>91</v>
      </c>
      <c r="O317" t="s" s="4">
        <v>92</v>
      </c>
      <c r="P317" t="s" s="4">
        <v>93</v>
      </c>
      <c r="Q317" t="s" s="4">
        <v>92</v>
      </c>
      <c r="R317" t="s" s="4">
        <v>1256</v>
      </c>
      <c r="S317" t="s" s="4">
        <v>1256</v>
      </c>
      <c r="T317" t="s" s="4">
        <v>1256</v>
      </c>
      <c r="U317" t="s" s="4">
        <v>1256</v>
      </c>
      <c r="V317" t="s" s="4">
        <v>1256</v>
      </c>
      <c r="W317" t="s" s="4">
        <v>1256</v>
      </c>
      <c r="X317" t="s" s="4">
        <v>1256</v>
      </c>
      <c r="Y317" t="s" s="4">
        <v>1256</v>
      </c>
      <c r="Z317" t="s" s="4">
        <v>1256</v>
      </c>
      <c r="AA317" t="s" s="4">
        <v>1256</v>
      </c>
      <c r="AB317" t="s" s="4">
        <v>1256</v>
      </c>
      <c r="AC317" t="s" s="4">
        <v>1256</v>
      </c>
      <c r="AD317" t="s" s="4">
        <v>1256</v>
      </c>
      <c r="AE317" t="s" s="4">
        <v>95</v>
      </c>
      <c r="AF317" t="s" s="4">
        <v>1069</v>
      </c>
      <c r="AG317" t="s" s="4">
        <v>96</v>
      </c>
    </row>
    <row r="318" ht="45.0" customHeight="true">
      <c r="A318" t="s" s="4">
        <v>1257</v>
      </c>
      <c r="B318" t="s" s="4">
        <v>80</v>
      </c>
      <c r="C318" t="s" s="4">
        <v>1068</v>
      </c>
      <c r="D318" t="s" s="4">
        <v>1069</v>
      </c>
      <c r="E318" t="s" s="4">
        <v>83</v>
      </c>
      <c r="F318" t="s" s="4">
        <v>142</v>
      </c>
      <c r="G318" t="s" s="4">
        <v>143</v>
      </c>
      <c r="H318" t="s" s="4">
        <v>143</v>
      </c>
      <c r="I318" t="s" s="4">
        <v>144</v>
      </c>
      <c r="J318" t="s" s="4">
        <v>145</v>
      </c>
      <c r="K318" t="s" s="4">
        <v>146</v>
      </c>
      <c r="L318" t="s" s="4">
        <v>147</v>
      </c>
      <c r="M318" t="s" s="4">
        <v>90</v>
      </c>
      <c r="N318" t="s" s="4">
        <v>91</v>
      </c>
      <c r="O318" t="s" s="4">
        <v>92</v>
      </c>
      <c r="P318" t="s" s="4">
        <v>103</v>
      </c>
      <c r="Q318" t="s" s="4">
        <v>92</v>
      </c>
      <c r="R318" t="s" s="4">
        <v>1258</v>
      </c>
      <c r="S318" t="s" s="4">
        <v>1258</v>
      </c>
      <c r="T318" t="s" s="4">
        <v>1258</v>
      </c>
      <c r="U318" t="s" s="4">
        <v>1258</v>
      </c>
      <c r="V318" t="s" s="4">
        <v>1258</v>
      </c>
      <c r="W318" t="s" s="4">
        <v>1258</v>
      </c>
      <c r="X318" t="s" s="4">
        <v>1258</v>
      </c>
      <c r="Y318" t="s" s="4">
        <v>1258</v>
      </c>
      <c r="Z318" t="s" s="4">
        <v>1258</v>
      </c>
      <c r="AA318" t="s" s="4">
        <v>1258</v>
      </c>
      <c r="AB318" t="s" s="4">
        <v>1258</v>
      </c>
      <c r="AC318" t="s" s="4">
        <v>1258</v>
      </c>
      <c r="AD318" t="s" s="4">
        <v>1258</v>
      </c>
      <c r="AE318" t="s" s="4">
        <v>95</v>
      </c>
      <c r="AF318" t="s" s="4">
        <v>1069</v>
      </c>
      <c r="AG318" t="s" s="4">
        <v>96</v>
      </c>
    </row>
    <row r="319" ht="45.0" customHeight="true">
      <c r="A319" t="s" s="4">
        <v>1259</v>
      </c>
      <c r="B319" t="s" s="4">
        <v>80</v>
      </c>
      <c r="C319" t="s" s="4">
        <v>1068</v>
      </c>
      <c r="D319" t="s" s="4">
        <v>1069</v>
      </c>
      <c r="E319" t="s" s="4">
        <v>83</v>
      </c>
      <c r="F319" t="s" s="4">
        <v>159</v>
      </c>
      <c r="G319" t="s" s="4">
        <v>160</v>
      </c>
      <c r="H319" t="s" s="4">
        <v>160</v>
      </c>
      <c r="I319" t="s" s="4">
        <v>153</v>
      </c>
      <c r="J319" t="s" s="4">
        <v>161</v>
      </c>
      <c r="K319" t="s" s="4">
        <v>162</v>
      </c>
      <c r="L319" t="s" s="4">
        <v>163</v>
      </c>
      <c r="M319" t="s" s="4">
        <v>164</v>
      </c>
      <c r="N319" t="s" s="4">
        <v>91</v>
      </c>
      <c r="O319" t="s" s="4">
        <v>92</v>
      </c>
      <c r="P319" t="s" s="4">
        <v>103</v>
      </c>
      <c r="Q319" t="s" s="4">
        <v>92</v>
      </c>
      <c r="R319" t="s" s="4">
        <v>1260</v>
      </c>
      <c r="S319" t="s" s="4">
        <v>1260</v>
      </c>
      <c r="T319" t="s" s="4">
        <v>1260</v>
      </c>
      <c r="U319" t="s" s="4">
        <v>1260</v>
      </c>
      <c r="V319" t="s" s="4">
        <v>1260</v>
      </c>
      <c r="W319" t="s" s="4">
        <v>1260</v>
      </c>
      <c r="X319" t="s" s="4">
        <v>1260</v>
      </c>
      <c r="Y319" t="s" s="4">
        <v>1260</v>
      </c>
      <c r="Z319" t="s" s="4">
        <v>1260</v>
      </c>
      <c r="AA319" t="s" s="4">
        <v>1260</v>
      </c>
      <c r="AB319" t="s" s="4">
        <v>1260</v>
      </c>
      <c r="AC319" t="s" s="4">
        <v>1260</v>
      </c>
      <c r="AD319" t="s" s="4">
        <v>1260</v>
      </c>
      <c r="AE319" t="s" s="4">
        <v>95</v>
      </c>
      <c r="AF319" t="s" s="4">
        <v>1069</v>
      </c>
      <c r="AG319" t="s" s="4">
        <v>96</v>
      </c>
    </row>
    <row r="320" ht="45.0" customHeight="true">
      <c r="A320" t="s" s="4">
        <v>1261</v>
      </c>
      <c r="B320" t="s" s="4">
        <v>80</v>
      </c>
      <c r="C320" t="s" s="4">
        <v>1068</v>
      </c>
      <c r="D320" t="s" s="4">
        <v>1069</v>
      </c>
      <c r="E320" t="s" s="4">
        <v>83</v>
      </c>
      <c r="F320" t="s" s="4">
        <v>134</v>
      </c>
      <c r="G320" t="s" s="4">
        <v>135</v>
      </c>
      <c r="H320" t="s" s="4">
        <v>135</v>
      </c>
      <c r="I320" t="s" s="4">
        <v>122</v>
      </c>
      <c r="J320" t="s" s="4">
        <v>136</v>
      </c>
      <c r="K320" t="s" s="4">
        <v>137</v>
      </c>
      <c r="L320" t="s" s="4">
        <v>138</v>
      </c>
      <c r="M320" t="s" s="4">
        <v>90</v>
      </c>
      <c r="N320" t="s" s="4">
        <v>91</v>
      </c>
      <c r="O320" t="s" s="4">
        <v>92</v>
      </c>
      <c r="P320" t="s" s="4">
        <v>139</v>
      </c>
      <c r="Q320" t="s" s="4">
        <v>92</v>
      </c>
      <c r="R320" t="s" s="4">
        <v>1262</v>
      </c>
      <c r="S320" t="s" s="4">
        <v>1262</v>
      </c>
      <c r="T320" t="s" s="4">
        <v>1262</v>
      </c>
      <c r="U320" t="s" s="4">
        <v>1262</v>
      </c>
      <c r="V320" t="s" s="4">
        <v>1262</v>
      </c>
      <c r="W320" t="s" s="4">
        <v>1262</v>
      </c>
      <c r="X320" t="s" s="4">
        <v>1262</v>
      </c>
      <c r="Y320" t="s" s="4">
        <v>1262</v>
      </c>
      <c r="Z320" t="s" s="4">
        <v>1262</v>
      </c>
      <c r="AA320" t="s" s="4">
        <v>1262</v>
      </c>
      <c r="AB320" t="s" s="4">
        <v>1262</v>
      </c>
      <c r="AC320" t="s" s="4">
        <v>1262</v>
      </c>
      <c r="AD320" t="s" s="4">
        <v>1262</v>
      </c>
      <c r="AE320" t="s" s="4">
        <v>95</v>
      </c>
      <c r="AF320" t="s" s="4">
        <v>1069</v>
      </c>
      <c r="AG320" t="s" s="4">
        <v>96</v>
      </c>
    </row>
    <row r="321" ht="45.0" customHeight="true">
      <c r="A321" t="s" s="4">
        <v>1263</v>
      </c>
      <c r="B321" t="s" s="4">
        <v>80</v>
      </c>
      <c r="C321" t="s" s="4">
        <v>1068</v>
      </c>
      <c r="D321" t="s" s="4">
        <v>1069</v>
      </c>
      <c r="E321" t="s" s="4">
        <v>214</v>
      </c>
      <c r="F321" t="s" s="4">
        <v>386</v>
      </c>
      <c r="G321" t="s" s="4">
        <v>387</v>
      </c>
      <c r="H321" t="s" s="4">
        <v>387</v>
      </c>
      <c r="I321" t="s" s="4">
        <v>86</v>
      </c>
      <c r="J321" t="s" s="4">
        <v>766</v>
      </c>
      <c r="K321" t="s" s="4">
        <v>138</v>
      </c>
      <c r="L321" t="s" s="4">
        <v>311</v>
      </c>
      <c r="M321" t="s" s="4">
        <v>90</v>
      </c>
      <c r="N321" t="s" s="4">
        <v>1221</v>
      </c>
      <c r="O321" t="s" s="4">
        <v>92</v>
      </c>
      <c r="P321" t="s" s="4">
        <v>1222</v>
      </c>
      <c r="Q321" t="s" s="4">
        <v>92</v>
      </c>
      <c r="R321" t="s" s="4">
        <v>1264</v>
      </c>
      <c r="S321" t="s" s="4">
        <v>1264</v>
      </c>
      <c r="T321" t="s" s="4">
        <v>1264</v>
      </c>
      <c r="U321" t="s" s="4">
        <v>1264</v>
      </c>
      <c r="V321" t="s" s="4">
        <v>1264</v>
      </c>
      <c r="W321" t="s" s="4">
        <v>1264</v>
      </c>
      <c r="X321" t="s" s="4">
        <v>1264</v>
      </c>
      <c r="Y321" t="s" s="4">
        <v>1264</v>
      </c>
      <c r="Z321" t="s" s="4">
        <v>1264</v>
      </c>
      <c r="AA321" t="s" s="4">
        <v>1264</v>
      </c>
      <c r="AB321" t="s" s="4">
        <v>1264</v>
      </c>
      <c r="AC321" t="s" s="4">
        <v>1264</v>
      </c>
      <c r="AD321" t="s" s="4">
        <v>1264</v>
      </c>
      <c r="AE321" t="s" s="4">
        <v>95</v>
      </c>
      <c r="AF321" t="s" s="4">
        <v>1069</v>
      </c>
      <c r="AG321" t="s" s="4">
        <v>96</v>
      </c>
    </row>
    <row r="322" ht="45.0" customHeight="true">
      <c r="A322" t="s" s="4">
        <v>1265</v>
      </c>
      <c r="B322" t="s" s="4">
        <v>80</v>
      </c>
      <c r="C322" t="s" s="4">
        <v>1068</v>
      </c>
      <c r="D322" t="s" s="4">
        <v>1069</v>
      </c>
      <c r="E322" t="s" s="4">
        <v>83</v>
      </c>
      <c r="F322" t="s" s="4">
        <v>578</v>
      </c>
      <c r="G322" t="s" s="4">
        <v>563</v>
      </c>
      <c r="H322" t="s" s="4">
        <v>563</v>
      </c>
      <c r="I322" t="s" s="4">
        <v>122</v>
      </c>
      <c r="J322" t="s" s="4">
        <v>763</v>
      </c>
      <c r="K322" t="s" s="4">
        <v>137</v>
      </c>
      <c r="L322" t="s" s="4">
        <v>137</v>
      </c>
      <c r="M322" t="s" s="4">
        <v>90</v>
      </c>
      <c r="N322" t="s" s="4">
        <v>753</v>
      </c>
      <c r="O322" t="s" s="4">
        <v>92</v>
      </c>
      <c r="P322" t="s" s="4">
        <v>754</v>
      </c>
      <c r="Q322" t="s" s="4">
        <v>92</v>
      </c>
      <c r="R322" t="s" s="4">
        <v>1266</v>
      </c>
      <c r="S322" t="s" s="4">
        <v>1266</v>
      </c>
      <c r="T322" t="s" s="4">
        <v>1266</v>
      </c>
      <c r="U322" t="s" s="4">
        <v>1266</v>
      </c>
      <c r="V322" t="s" s="4">
        <v>1266</v>
      </c>
      <c r="W322" t="s" s="4">
        <v>1266</v>
      </c>
      <c r="X322" t="s" s="4">
        <v>1266</v>
      </c>
      <c r="Y322" t="s" s="4">
        <v>1266</v>
      </c>
      <c r="Z322" t="s" s="4">
        <v>1266</v>
      </c>
      <c r="AA322" t="s" s="4">
        <v>1266</v>
      </c>
      <c r="AB322" t="s" s="4">
        <v>1266</v>
      </c>
      <c r="AC322" t="s" s="4">
        <v>1266</v>
      </c>
      <c r="AD322" t="s" s="4">
        <v>1266</v>
      </c>
      <c r="AE322" t="s" s="4">
        <v>95</v>
      </c>
      <c r="AF322" t="s" s="4">
        <v>1069</v>
      </c>
      <c r="AG322" t="s" s="4">
        <v>96</v>
      </c>
    </row>
    <row r="323" ht="45.0" customHeight="true">
      <c r="A323" t="s" s="4">
        <v>1267</v>
      </c>
      <c r="B323" t="s" s="4">
        <v>80</v>
      </c>
      <c r="C323" t="s" s="4">
        <v>1068</v>
      </c>
      <c r="D323" t="s" s="4">
        <v>1069</v>
      </c>
      <c r="E323" t="s" s="4">
        <v>83</v>
      </c>
      <c r="F323" t="s" s="4">
        <v>578</v>
      </c>
      <c r="G323" t="s" s="4">
        <v>563</v>
      </c>
      <c r="H323" t="s" s="4">
        <v>563</v>
      </c>
      <c r="I323" t="s" s="4">
        <v>122</v>
      </c>
      <c r="J323" t="s" s="4">
        <v>760</v>
      </c>
      <c r="K323" t="s" s="4">
        <v>137</v>
      </c>
      <c r="L323" t="s" s="4">
        <v>752</v>
      </c>
      <c r="M323" t="s" s="4">
        <v>90</v>
      </c>
      <c r="N323" t="s" s="4">
        <v>753</v>
      </c>
      <c r="O323" t="s" s="4">
        <v>92</v>
      </c>
      <c r="P323" t="s" s="4">
        <v>754</v>
      </c>
      <c r="Q323" t="s" s="4">
        <v>92</v>
      </c>
      <c r="R323" t="s" s="4">
        <v>1268</v>
      </c>
      <c r="S323" t="s" s="4">
        <v>1268</v>
      </c>
      <c r="T323" t="s" s="4">
        <v>1268</v>
      </c>
      <c r="U323" t="s" s="4">
        <v>1268</v>
      </c>
      <c r="V323" t="s" s="4">
        <v>1268</v>
      </c>
      <c r="W323" t="s" s="4">
        <v>1268</v>
      </c>
      <c r="X323" t="s" s="4">
        <v>1268</v>
      </c>
      <c r="Y323" t="s" s="4">
        <v>1268</v>
      </c>
      <c r="Z323" t="s" s="4">
        <v>1268</v>
      </c>
      <c r="AA323" t="s" s="4">
        <v>1268</v>
      </c>
      <c r="AB323" t="s" s="4">
        <v>1268</v>
      </c>
      <c r="AC323" t="s" s="4">
        <v>1268</v>
      </c>
      <c r="AD323" t="s" s="4">
        <v>1268</v>
      </c>
      <c r="AE323" t="s" s="4">
        <v>95</v>
      </c>
      <c r="AF323" t="s" s="4">
        <v>1069</v>
      </c>
      <c r="AG323" t="s" s="4">
        <v>96</v>
      </c>
    </row>
    <row r="324" ht="45.0" customHeight="true">
      <c r="A324" t="s" s="4">
        <v>1269</v>
      </c>
      <c r="B324" t="s" s="4">
        <v>80</v>
      </c>
      <c r="C324" t="s" s="4">
        <v>1068</v>
      </c>
      <c r="D324" t="s" s="4">
        <v>1069</v>
      </c>
      <c r="E324" t="s" s="4">
        <v>83</v>
      </c>
      <c r="F324" t="s" s="4">
        <v>578</v>
      </c>
      <c r="G324" t="s" s="4">
        <v>563</v>
      </c>
      <c r="H324" t="s" s="4">
        <v>563</v>
      </c>
      <c r="I324" t="s" s="4">
        <v>122</v>
      </c>
      <c r="J324" t="s" s="4">
        <v>757</v>
      </c>
      <c r="K324" t="s" s="4">
        <v>137</v>
      </c>
      <c r="L324" t="s" s="4">
        <v>752</v>
      </c>
      <c r="M324" t="s" s="4">
        <v>90</v>
      </c>
      <c r="N324" t="s" s="4">
        <v>753</v>
      </c>
      <c r="O324" t="s" s="4">
        <v>92</v>
      </c>
      <c r="P324" t="s" s="4">
        <v>754</v>
      </c>
      <c r="Q324" t="s" s="4">
        <v>92</v>
      </c>
      <c r="R324" t="s" s="4">
        <v>1270</v>
      </c>
      <c r="S324" t="s" s="4">
        <v>1270</v>
      </c>
      <c r="T324" t="s" s="4">
        <v>1270</v>
      </c>
      <c r="U324" t="s" s="4">
        <v>1270</v>
      </c>
      <c r="V324" t="s" s="4">
        <v>1270</v>
      </c>
      <c r="W324" t="s" s="4">
        <v>1270</v>
      </c>
      <c r="X324" t="s" s="4">
        <v>1270</v>
      </c>
      <c r="Y324" t="s" s="4">
        <v>1270</v>
      </c>
      <c r="Z324" t="s" s="4">
        <v>1270</v>
      </c>
      <c r="AA324" t="s" s="4">
        <v>1270</v>
      </c>
      <c r="AB324" t="s" s="4">
        <v>1270</v>
      </c>
      <c r="AC324" t="s" s="4">
        <v>1270</v>
      </c>
      <c r="AD324" t="s" s="4">
        <v>1270</v>
      </c>
      <c r="AE324" t="s" s="4">
        <v>95</v>
      </c>
      <c r="AF324" t="s" s="4">
        <v>1069</v>
      </c>
      <c r="AG324" t="s" s="4">
        <v>96</v>
      </c>
    </row>
    <row r="325" ht="45.0" customHeight="true">
      <c r="A325" t="s" s="4">
        <v>1271</v>
      </c>
      <c r="B325" t="s" s="4">
        <v>80</v>
      </c>
      <c r="C325" t="s" s="4">
        <v>1068</v>
      </c>
      <c r="D325" t="s" s="4">
        <v>1069</v>
      </c>
      <c r="E325" t="s" s="4">
        <v>83</v>
      </c>
      <c r="F325" t="s" s="4">
        <v>578</v>
      </c>
      <c r="G325" t="s" s="4">
        <v>563</v>
      </c>
      <c r="H325" t="s" s="4">
        <v>563</v>
      </c>
      <c r="I325" t="s" s="4">
        <v>122</v>
      </c>
      <c r="J325" t="s" s="4">
        <v>751</v>
      </c>
      <c r="K325" t="s" s="4">
        <v>137</v>
      </c>
      <c r="L325" t="s" s="4">
        <v>752</v>
      </c>
      <c r="M325" t="s" s="4">
        <v>90</v>
      </c>
      <c r="N325" t="s" s="4">
        <v>753</v>
      </c>
      <c r="O325" t="s" s="4">
        <v>92</v>
      </c>
      <c r="P325" t="s" s="4">
        <v>754</v>
      </c>
      <c r="Q325" t="s" s="4">
        <v>92</v>
      </c>
      <c r="R325" t="s" s="4">
        <v>1272</v>
      </c>
      <c r="S325" t="s" s="4">
        <v>1272</v>
      </c>
      <c r="T325" t="s" s="4">
        <v>1272</v>
      </c>
      <c r="U325" t="s" s="4">
        <v>1272</v>
      </c>
      <c r="V325" t="s" s="4">
        <v>1272</v>
      </c>
      <c r="W325" t="s" s="4">
        <v>1272</v>
      </c>
      <c r="X325" t="s" s="4">
        <v>1272</v>
      </c>
      <c r="Y325" t="s" s="4">
        <v>1272</v>
      </c>
      <c r="Z325" t="s" s="4">
        <v>1272</v>
      </c>
      <c r="AA325" t="s" s="4">
        <v>1272</v>
      </c>
      <c r="AB325" t="s" s="4">
        <v>1272</v>
      </c>
      <c r="AC325" t="s" s="4">
        <v>1272</v>
      </c>
      <c r="AD325" t="s" s="4">
        <v>1272</v>
      </c>
      <c r="AE325" t="s" s="4">
        <v>95</v>
      </c>
      <c r="AF325" t="s" s="4">
        <v>1069</v>
      </c>
      <c r="AG325" t="s" s="4">
        <v>96</v>
      </c>
    </row>
    <row r="326" ht="45.0" customHeight="true">
      <c r="A326" t="s" s="4">
        <v>1273</v>
      </c>
      <c r="B326" t="s" s="4">
        <v>80</v>
      </c>
      <c r="C326" t="s" s="4">
        <v>1068</v>
      </c>
      <c r="D326" t="s" s="4">
        <v>1069</v>
      </c>
      <c r="E326" t="s" s="4">
        <v>83</v>
      </c>
      <c r="F326" t="s" s="4">
        <v>232</v>
      </c>
      <c r="G326" t="s" s="4">
        <v>233</v>
      </c>
      <c r="H326" t="s" s="4">
        <v>233</v>
      </c>
      <c r="I326" t="s" s="4">
        <v>284</v>
      </c>
      <c r="J326" t="s" s="4">
        <v>684</v>
      </c>
      <c r="K326" t="s" s="4">
        <v>427</v>
      </c>
      <c r="L326" t="s" s="4">
        <v>310</v>
      </c>
      <c r="M326" t="s" s="4">
        <v>90</v>
      </c>
      <c r="N326" t="s" s="4">
        <v>237</v>
      </c>
      <c r="O326" t="s" s="4">
        <v>92</v>
      </c>
      <c r="P326" t="s" s="4">
        <v>238</v>
      </c>
      <c r="Q326" t="s" s="4">
        <v>92</v>
      </c>
      <c r="R326" t="s" s="4">
        <v>1274</v>
      </c>
      <c r="S326" t="s" s="4">
        <v>1274</v>
      </c>
      <c r="T326" t="s" s="4">
        <v>1274</v>
      </c>
      <c r="U326" t="s" s="4">
        <v>1274</v>
      </c>
      <c r="V326" t="s" s="4">
        <v>1274</v>
      </c>
      <c r="W326" t="s" s="4">
        <v>1274</v>
      </c>
      <c r="X326" t="s" s="4">
        <v>1274</v>
      </c>
      <c r="Y326" t="s" s="4">
        <v>1274</v>
      </c>
      <c r="Z326" t="s" s="4">
        <v>1274</v>
      </c>
      <c r="AA326" t="s" s="4">
        <v>1274</v>
      </c>
      <c r="AB326" t="s" s="4">
        <v>1274</v>
      </c>
      <c r="AC326" t="s" s="4">
        <v>1274</v>
      </c>
      <c r="AD326" t="s" s="4">
        <v>1274</v>
      </c>
      <c r="AE326" t="s" s="4">
        <v>95</v>
      </c>
      <c r="AF326" t="s" s="4">
        <v>1069</v>
      </c>
      <c r="AG326" t="s" s="4">
        <v>96</v>
      </c>
    </row>
    <row r="327" ht="45.0" customHeight="true">
      <c r="A327" t="s" s="4">
        <v>1275</v>
      </c>
      <c r="B327" t="s" s="4">
        <v>80</v>
      </c>
      <c r="C327" t="s" s="4">
        <v>1068</v>
      </c>
      <c r="D327" t="s" s="4">
        <v>1069</v>
      </c>
      <c r="E327" t="s" s="4">
        <v>83</v>
      </c>
      <c r="F327" t="s" s="4">
        <v>128</v>
      </c>
      <c r="G327" t="s" s="4">
        <v>129</v>
      </c>
      <c r="H327" t="s" s="4">
        <v>129</v>
      </c>
      <c r="I327" t="s" s="4">
        <v>122</v>
      </c>
      <c r="J327" t="s" s="4">
        <v>130</v>
      </c>
      <c r="K327" t="s" s="4">
        <v>131</v>
      </c>
      <c r="L327" t="s" s="4">
        <v>110</v>
      </c>
      <c r="M327" t="s" s="4">
        <v>90</v>
      </c>
      <c r="N327" t="s" s="4">
        <v>91</v>
      </c>
      <c r="O327" t="s" s="4">
        <v>92</v>
      </c>
      <c r="P327" t="s" s="4">
        <v>103</v>
      </c>
      <c r="Q327" t="s" s="4">
        <v>92</v>
      </c>
      <c r="R327" t="s" s="4">
        <v>1276</v>
      </c>
      <c r="S327" t="s" s="4">
        <v>1276</v>
      </c>
      <c r="T327" t="s" s="4">
        <v>1276</v>
      </c>
      <c r="U327" t="s" s="4">
        <v>1276</v>
      </c>
      <c r="V327" t="s" s="4">
        <v>1276</v>
      </c>
      <c r="W327" t="s" s="4">
        <v>1276</v>
      </c>
      <c r="X327" t="s" s="4">
        <v>1276</v>
      </c>
      <c r="Y327" t="s" s="4">
        <v>1276</v>
      </c>
      <c r="Z327" t="s" s="4">
        <v>1276</v>
      </c>
      <c r="AA327" t="s" s="4">
        <v>1276</v>
      </c>
      <c r="AB327" t="s" s="4">
        <v>1276</v>
      </c>
      <c r="AC327" t="s" s="4">
        <v>1276</v>
      </c>
      <c r="AD327" t="s" s="4">
        <v>1276</v>
      </c>
      <c r="AE327" t="s" s="4">
        <v>95</v>
      </c>
      <c r="AF327" t="s" s="4">
        <v>1069</v>
      </c>
      <c r="AG327" t="s" s="4">
        <v>96</v>
      </c>
    </row>
    <row r="328" ht="45.0" customHeight="true">
      <c r="A328" t="s" s="4">
        <v>1277</v>
      </c>
      <c r="B328" t="s" s="4">
        <v>80</v>
      </c>
      <c r="C328" t="s" s="4">
        <v>1068</v>
      </c>
      <c r="D328" t="s" s="4">
        <v>1069</v>
      </c>
      <c r="E328" t="s" s="4">
        <v>83</v>
      </c>
      <c r="F328" t="s" s="4">
        <v>120</v>
      </c>
      <c r="G328" t="s" s="4">
        <v>121</v>
      </c>
      <c r="H328" t="s" s="4">
        <v>121</v>
      </c>
      <c r="I328" t="s" s="4">
        <v>122</v>
      </c>
      <c r="J328" t="s" s="4">
        <v>123</v>
      </c>
      <c r="K328" t="s" s="4">
        <v>124</v>
      </c>
      <c r="L328" t="s" s="4">
        <v>125</v>
      </c>
      <c r="M328" t="s" s="4">
        <v>90</v>
      </c>
      <c r="N328" t="s" s="4">
        <v>91</v>
      </c>
      <c r="O328" t="s" s="4">
        <v>92</v>
      </c>
      <c r="P328" t="s" s="4">
        <v>111</v>
      </c>
      <c r="Q328" t="s" s="4">
        <v>92</v>
      </c>
      <c r="R328" t="s" s="4">
        <v>1278</v>
      </c>
      <c r="S328" t="s" s="4">
        <v>1278</v>
      </c>
      <c r="T328" t="s" s="4">
        <v>1278</v>
      </c>
      <c r="U328" t="s" s="4">
        <v>1278</v>
      </c>
      <c r="V328" t="s" s="4">
        <v>1278</v>
      </c>
      <c r="W328" t="s" s="4">
        <v>1278</v>
      </c>
      <c r="X328" t="s" s="4">
        <v>1278</v>
      </c>
      <c r="Y328" t="s" s="4">
        <v>1278</v>
      </c>
      <c r="Z328" t="s" s="4">
        <v>1278</v>
      </c>
      <c r="AA328" t="s" s="4">
        <v>1278</v>
      </c>
      <c r="AB328" t="s" s="4">
        <v>1278</v>
      </c>
      <c r="AC328" t="s" s="4">
        <v>1278</v>
      </c>
      <c r="AD328" t="s" s="4">
        <v>1278</v>
      </c>
      <c r="AE328" t="s" s="4">
        <v>95</v>
      </c>
      <c r="AF328" t="s" s="4">
        <v>1069</v>
      </c>
      <c r="AG328" t="s" s="4">
        <v>96</v>
      </c>
    </row>
    <row r="329" ht="45.0" customHeight="true">
      <c r="A329" t="s" s="4">
        <v>1279</v>
      </c>
      <c r="B329" t="s" s="4">
        <v>80</v>
      </c>
      <c r="C329" t="s" s="4">
        <v>1068</v>
      </c>
      <c r="D329" t="s" s="4">
        <v>1069</v>
      </c>
      <c r="E329" t="s" s="4">
        <v>83</v>
      </c>
      <c r="F329" t="s" s="4">
        <v>114</v>
      </c>
      <c r="G329" t="s" s="4">
        <v>115</v>
      </c>
      <c r="H329" t="s" s="4">
        <v>115</v>
      </c>
      <c r="I329" t="s" s="4">
        <v>86</v>
      </c>
      <c r="J329" t="s" s="4">
        <v>116</v>
      </c>
      <c r="K329" t="s" s="4">
        <v>117</v>
      </c>
      <c r="L329" t="s" s="4">
        <v>110</v>
      </c>
      <c r="M329" t="s" s="4">
        <v>90</v>
      </c>
      <c r="N329" t="s" s="4">
        <v>91</v>
      </c>
      <c r="O329" t="s" s="4">
        <v>92</v>
      </c>
      <c r="P329" t="s" s="4">
        <v>111</v>
      </c>
      <c r="Q329" t="s" s="4">
        <v>92</v>
      </c>
      <c r="R329" t="s" s="4">
        <v>1280</v>
      </c>
      <c r="S329" t="s" s="4">
        <v>1280</v>
      </c>
      <c r="T329" t="s" s="4">
        <v>1280</v>
      </c>
      <c r="U329" t="s" s="4">
        <v>1280</v>
      </c>
      <c r="V329" t="s" s="4">
        <v>1280</v>
      </c>
      <c r="W329" t="s" s="4">
        <v>1280</v>
      </c>
      <c r="X329" t="s" s="4">
        <v>1280</v>
      </c>
      <c r="Y329" t="s" s="4">
        <v>1280</v>
      </c>
      <c r="Z329" t="s" s="4">
        <v>1280</v>
      </c>
      <c r="AA329" t="s" s="4">
        <v>1280</v>
      </c>
      <c r="AB329" t="s" s="4">
        <v>1280</v>
      </c>
      <c r="AC329" t="s" s="4">
        <v>1280</v>
      </c>
      <c r="AD329" t="s" s="4">
        <v>1280</v>
      </c>
      <c r="AE329" t="s" s="4">
        <v>95</v>
      </c>
      <c r="AF329" t="s" s="4">
        <v>1069</v>
      </c>
      <c r="AG329" t="s" s="4">
        <v>96</v>
      </c>
    </row>
    <row r="330" ht="45.0" customHeight="true">
      <c r="A330" t="s" s="4">
        <v>1281</v>
      </c>
      <c r="B330" t="s" s="4">
        <v>80</v>
      </c>
      <c r="C330" t="s" s="4">
        <v>1068</v>
      </c>
      <c r="D330" t="s" s="4">
        <v>1069</v>
      </c>
      <c r="E330" t="s" s="4">
        <v>83</v>
      </c>
      <c r="F330" t="s" s="4">
        <v>106</v>
      </c>
      <c r="G330" t="s" s="4">
        <v>107</v>
      </c>
      <c r="H330" t="s" s="4">
        <v>107</v>
      </c>
      <c r="I330" t="s" s="4">
        <v>86</v>
      </c>
      <c r="J330" t="s" s="4">
        <v>108</v>
      </c>
      <c r="K330" t="s" s="4">
        <v>109</v>
      </c>
      <c r="L330" t="s" s="4">
        <v>110</v>
      </c>
      <c r="M330" t="s" s="4">
        <v>90</v>
      </c>
      <c r="N330" t="s" s="4">
        <v>91</v>
      </c>
      <c r="O330" t="s" s="4">
        <v>92</v>
      </c>
      <c r="P330" t="s" s="4">
        <v>111</v>
      </c>
      <c r="Q330" t="s" s="4">
        <v>92</v>
      </c>
      <c r="R330" t="s" s="4">
        <v>1282</v>
      </c>
      <c r="S330" t="s" s="4">
        <v>1282</v>
      </c>
      <c r="T330" t="s" s="4">
        <v>1282</v>
      </c>
      <c r="U330" t="s" s="4">
        <v>1282</v>
      </c>
      <c r="V330" t="s" s="4">
        <v>1282</v>
      </c>
      <c r="W330" t="s" s="4">
        <v>1282</v>
      </c>
      <c r="X330" t="s" s="4">
        <v>1282</v>
      </c>
      <c r="Y330" t="s" s="4">
        <v>1282</v>
      </c>
      <c r="Z330" t="s" s="4">
        <v>1282</v>
      </c>
      <c r="AA330" t="s" s="4">
        <v>1282</v>
      </c>
      <c r="AB330" t="s" s="4">
        <v>1282</v>
      </c>
      <c r="AC330" t="s" s="4">
        <v>1282</v>
      </c>
      <c r="AD330" t="s" s="4">
        <v>1282</v>
      </c>
      <c r="AE330" t="s" s="4">
        <v>95</v>
      </c>
      <c r="AF330" t="s" s="4">
        <v>1069</v>
      </c>
      <c r="AG330" t="s" s="4">
        <v>96</v>
      </c>
    </row>
    <row r="331" ht="45.0" customHeight="true">
      <c r="A331" t="s" s="4">
        <v>1283</v>
      </c>
      <c r="B331" t="s" s="4">
        <v>80</v>
      </c>
      <c r="C331" t="s" s="4">
        <v>1068</v>
      </c>
      <c r="D331" t="s" s="4">
        <v>1069</v>
      </c>
      <c r="E331" t="s" s="4">
        <v>83</v>
      </c>
      <c r="F331" t="s" s="4">
        <v>98</v>
      </c>
      <c r="G331" t="s" s="4">
        <v>99</v>
      </c>
      <c r="H331" t="s" s="4">
        <v>99</v>
      </c>
      <c r="I331" t="s" s="4">
        <v>86</v>
      </c>
      <c r="J331" t="s" s="4">
        <v>100</v>
      </c>
      <c r="K331" t="s" s="4">
        <v>101</v>
      </c>
      <c r="L331" t="s" s="4">
        <v>102</v>
      </c>
      <c r="M331" t="s" s="4">
        <v>90</v>
      </c>
      <c r="N331" t="s" s="4">
        <v>91</v>
      </c>
      <c r="O331" t="s" s="4">
        <v>92</v>
      </c>
      <c r="P331" t="s" s="4">
        <v>103</v>
      </c>
      <c r="Q331" t="s" s="4">
        <v>92</v>
      </c>
      <c r="R331" t="s" s="4">
        <v>1284</v>
      </c>
      <c r="S331" t="s" s="4">
        <v>1284</v>
      </c>
      <c r="T331" t="s" s="4">
        <v>1284</v>
      </c>
      <c r="U331" t="s" s="4">
        <v>1284</v>
      </c>
      <c r="V331" t="s" s="4">
        <v>1284</v>
      </c>
      <c r="W331" t="s" s="4">
        <v>1284</v>
      </c>
      <c r="X331" t="s" s="4">
        <v>1284</v>
      </c>
      <c r="Y331" t="s" s="4">
        <v>1284</v>
      </c>
      <c r="Z331" t="s" s="4">
        <v>1284</v>
      </c>
      <c r="AA331" t="s" s="4">
        <v>1284</v>
      </c>
      <c r="AB331" t="s" s="4">
        <v>1284</v>
      </c>
      <c r="AC331" t="s" s="4">
        <v>1284</v>
      </c>
      <c r="AD331" t="s" s="4">
        <v>1284</v>
      </c>
      <c r="AE331" t="s" s="4">
        <v>95</v>
      </c>
      <c r="AF331" t="s" s="4">
        <v>1069</v>
      </c>
      <c r="AG331" t="s" s="4">
        <v>96</v>
      </c>
    </row>
    <row r="332" ht="45.0" customHeight="true">
      <c r="A332" t="s" s="4">
        <v>1285</v>
      </c>
      <c r="B332" t="s" s="4">
        <v>80</v>
      </c>
      <c r="C332" t="s" s="4">
        <v>1068</v>
      </c>
      <c r="D332" t="s" s="4">
        <v>1069</v>
      </c>
      <c r="E332" t="s" s="4">
        <v>83</v>
      </c>
      <c r="F332" t="s" s="4">
        <v>84</v>
      </c>
      <c r="G332" t="s" s="4">
        <v>85</v>
      </c>
      <c r="H332" t="s" s="4">
        <v>85</v>
      </c>
      <c r="I332" t="s" s="4">
        <v>86</v>
      </c>
      <c r="J332" t="s" s="4">
        <v>87</v>
      </c>
      <c r="K332" t="s" s="4">
        <v>88</v>
      </c>
      <c r="L332" t="s" s="4">
        <v>89</v>
      </c>
      <c r="M332" t="s" s="4">
        <v>90</v>
      </c>
      <c r="N332" t="s" s="4">
        <v>91</v>
      </c>
      <c r="O332" t="s" s="4">
        <v>92</v>
      </c>
      <c r="P332" t="s" s="4">
        <v>93</v>
      </c>
      <c r="Q332" t="s" s="4">
        <v>92</v>
      </c>
      <c r="R332" t="s" s="4">
        <v>1286</v>
      </c>
      <c r="S332" t="s" s="4">
        <v>1286</v>
      </c>
      <c r="T332" t="s" s="4">
        <v>1286</v>
      </c>
      <c r="U332" t="s" s="4">
        <v>1286</v>
      </c>
      <c r="V332" t="s" s="4">
        <v>1286</v>
      </c>
      <c r="W332" t="s" s="4">
        <v>1286</v>
      </c>
      <c r="X332" t="s" s="4">
        <v>1286</v>
      </c>
      <c r="Y332" t="s" s="4">
        <v>1286</v>
      </c>
      <c r="Z332" t="s" s="4">
        <v>1286</v>
      </c>
      <c r="AA332" t="s" s="4">
        <v>1286</v>
      </c>
      <c r="AB332" t="s" s="4">
        <v>1286</v>
      </c>
      <c r="AC332" t="s" s="4">
        <v>1286</v>
      </c>
      <c r="AD332" t="s" s="4">
        <v>1286</v>
      </c>
      <c r="AE332" t="s" s="4">
        <v>95</v>
      </c>
      <c r="AF332" t="s" s="4">
        <v>1069</v>
      </c>
      <c r="AG332" t="s" s="4">
        <v>96</v>
      </c>
    </row>
    <row r="333" ht="45.0" customHeight="true">
      <c r="A333" t="s" s="4">
        <v>1287</v>
      </c>
      <c r="B333" t="s" s="4">
        <v>80</v>
      </c>
      <c r="C333" t="s" s="4">
        <v>1068</v>
      </c>
      <c r="D333" t="s" s="4">
        <v>1069</v>
      </c>
      <c r="E333" t="s" s="4">
        <v>83</v>
      </c>
      <c r="F333" t="s" s="4">
        <v>527</v>
      </c>
      <c r="G333" t="s" s="4">
        <v>528</v>
      </c>
      <c r="H333" t="s" s="4">
        <v>528</v>
      </c>
      <c r="I333" t="s" s="4">
        <v>175</v>
      </c>
      <c r="J333" t="s" s="4">
        <v>731</v>
      </c>
      <c r="K333" t="s" s="4">
        <v>732</v>
      </c>
      <c r="L333" t="s" s="4">
        <v>733</v>
      </c>
      <c r="M333" t="s" s="4">
        <v>90</v>
      </c>
      <c r="N333" t="s" s="4">
        <v>675</v>
      </c>
      <c r="O333" t="s" s="4">
        <v>92</v>
      </c>
      <c r="P333" t="s" s="4">
        <v>1288</v>
      </c>
      <c r="Q333" t="s" s="4">
        <v>92</v>
      </c>
      <c r="R333" t="s" s="4">
        <v>1289</v>
      </c>
      <c r="S333" t="s" s="4">
        <v>1289</v>
      </c>
      <c r="T333" t="s" s="4">
        <v>1289</v>
      </c>
      <c r="U333" t="s" s="4">
        <v>1289</v>
      </c>
      <c r="V333" t="s" s="4">
        <v>1289</v>
      </c>
      <c r="W333" t="s" s="4">
        <v>1289</v>
      </c>
      <c r="X333" t="s" s="4">
        <v>1289</v>
      </c>
      <c r="Y333" t="s" s="4">
        <v>1289</v>
      </c>
      <c r="Z333" t="s" s="4">
        <v>1289</v>
      </c>
      <c r="AA333" t="s" s="4">
        <v>1289</v>
      </c>
      <c r="AB333" t="s" s="4">
        <v>1289</v>
      </c>
      <c r="AC333" t="s" s="4">
        <v>1289</v>
      </c>
      <c r="AD333" t="s" s="4">
        <v>1289</v>
      </c>
      <c r="AE333" t="s" s="4">
        <v>95</v>
      </c>
      <c r="AF333" t="s" s="4">
        <v>1069</v>
      </c>
      <c r="AG333" t="s" s="4">
        <v>96</v>
      </c>
    </row>
    <row r="334" ht="45.0" customHeight="true">
      <c r="A334" t="s" s="4">
        <v>1290</v>
      </c>
      <c r="B334" t="s" s="4">
        <v>80</v>
      </c>
      <c r="C334" t="s" s="4">
        <v>1068</v>
      </c>
      <c r="D334" t="s" s="4">
        <v>1069</v>
      </c>
      <c r="E334" t="s" s="4">
        <v>83</v>
      </c>
      <c r="F334" t="s" s="4">
        <v>527</v>
      </c>
      <c r="G334" t="s" s="4">
        <v>528</v>
      </c>
      <c r="H334" t="s" s="4">
        <v>528</v>
      </c>
      <c r="I334" t="s" s="4">
        <v>175</v>
      </c>
      <c r="J334" t="s" s="4">
        <v>679</v>
      </c>
      <c r="K334" t="s" s="4">
        <v>311</v>
      </c>
      <c r="L334" t="s" s="4">
        <v>680</v>
      </c>
      <c r="M334" t="s" s="4">
        <v>90</v>
      </c>
      <c r="N334" t="s" s="4">
        <v>675</v>
      </c>
      <c r="O334" t="s" s="4">
        <v>92</v>
      </c>
      <c r="P334" t="s" s="4">
        <v>681</v>
      </c>
      <c r="Q334" t="s" s="4">
        <v>92</v>
      </c>
      <c r="R334" t="s" s="4">
        <v>1291</v>
      </c>
      <c r="S334" t="s" s="4">
        <v>1291</v>
      </c>
      <c r="T334" t="s" s="4">
        <v>1291</v>
      </c>
      <c r="U334" t="s" s="4">
        <v>1291</v>
      </c>
      <c r="V334" t="s" s="4">
        <v>1291</v>
      </c>
      <c r="W334" t="s" s="4">
        <v>1291</v>
      </c>
      <c r="X334" t="s" s="4">
        <v>1291</v>
      </c>
      <c r="Y334" t="s" s="4">
        <v>1291</v>
      </c>
      <c r="Z334" t="s" s="4">
        <v>1291</v>
      </c>
      <c r="AA334" t="s" s="4">
        <v>1291</v>
      </c>
      <c r="AB334" t="s" s="4">
        <v>1291</v>
      </c>
      <c r="AC334" t="s" s="4">
        <v>1291</v>
      </c>
      <c r="AD334" t="s" s="4">
        <v>1291</v>
      </c>
      <c r="AE334" t="s" s="4">
        <v>95</v>
      </c>
      <c r="AF334" t="s" s="4">
        <v>1069</v>
      </c>
      <c r="AG334" t="s" s="4">
        <v>96</v>
      </c>
    </row>
    <row r="335" ht="45.0" customHeight="true">
      <c r="A335" t="s" s="4">
        <v>1292</v>
      </c>
      <c r="B335" t="s" s="4">
        <v>80</v>
      </c>
      <c r="C335" t="s" s="4">
        <v>1068</v>
      </c>
      <c r="D335" t="s" s="4">
        <v>1069</v>
      </c>
      <c r="E335" t="s" s="4">
        <v>83</v>
      </c>
      <c r="F335" t="s" s="4">
        <v>527</v>
      </c>
      <c r="G335" t="s" s="4">
        <v>528</v>
      </c>
      <c r="H335" t="s" s="4">
        <v>528</v>
      </c>
      <c r="I335" t="s" s="4">
        <v>300</v>
      </c>
      <c r="J335" t="s" s="4">
        <v>673</v>
      </c>
      <c r="K335" t="s" s="4">
        <v>335</v>
      </c>
      <c r="L335" t="s" s="4">
        <v>674</v>
      </c>
      <c r="M335" t="s" s="4">
        <v>90</v>
      </c>
      <c r="N335" t="s" s="4">
        <v>675</v>
      </c>
      <c r="O335" t="s" s="4">
        <v>92</v>
      </c>
      <c r="P335" t="s" s="4">
        <v>676</v>
      </c>
      <c r="Q335" t="s" s="4">
        <v>92</v>
      </c>
      <c r="R335" t="s" s="4">
        <v>1293</v>
      </c>
      <c r="S335" t="s" s="4">
        <v>1293</v>
      </c>
      <c r="T335" t="s" s="4">
        <v>1293</v>
      </c>
      <c r="U335" t="s" s="4">
        <v>1293</v>
      </c>
      <c r="V335" t="s" s="4">
        <v>1293</v>
      </c>
      <c r="W335" t="s" s="4">
        <v>1293</v>
      </c>
      <c r="X335" t="s" s="4">
        <v>1293</v>
      </c>
      <c r="Y335" t="s" s="4">
        <v>1293</v>
      </c>
      <c r="Z335" t="s" s="4">
        <v>1293</v>
      </c>
      <c r="AA335" t="s" s="4">
        <v>1293</v>
      </c>
      <c r="AB335" t="s" s="4">
        <v>1293</v>
      </c>
      <c r="AC335" t="s" s="4">
        <v>1293</v>
      </c>
      <c r="AD335" t="s" s="4">
        <v>1293</v>
      </c>
      <c r="AE335" t="s" s="4">
        <v>95</v>
      </c>
      <c r="AF335" t="s" s="4">
        <v>1069</v>
      </c>
      <c r="AG335" t="s" s="4">
        <v>96</v>
      </c>
    </row>
    <row r="336" ht="45.0" customHeight="true">
      <c r="A336" t="s" s="4">
        <v>1294</v>
      </c>
      <c r="B336" t="s" s="4">
        <v>80</v>
      </c>
      <c r="C336" t="s" s="4">
        <v>1068</v>
      </c>
      <c r="D336" t="s" s="4">
        <v>1069</v>
      </c>
      <c r="E336" t="s" s="4">
        <v>83</v>
      </c>
      <c r="F336" t="s" s="4">
        <v>578</v>
      </c>
      <c r="G336" t="s" s="4">
        <v>563</v>
      </c>
      <c r="H336" t="s" s="4">
        <v>563</v>
      </c>
      <c r="I336" t="s" s="4">
        <v>284</v>
      </c>
      <c r="J336" t="s" s="4">
        <v>667</v>
      </c>
      <c r="K336" t="s" s="4">
        <v>668</v>
      </c>
      <c r="L336" t="s" s="4">
        <v>137</v>
      </c>
      <c r="M336" t="s" s="4">
        <v>164</v>
      </c>
      <c r="N336" t="s" s="4">
        <v>669</v>
      </c>
      <c r="O336" t="s" s="4">
        <v>92</v>
      </c>
      <c r="P336" t="s" s="4">
        <v>670</v>
      </c>
      <c r="Q336" t="s" s="4">
        <v>92</v>
      </c>
      <c r="R336" t="s" s="4">
        <v>1295</v>
      </c>
      <c r="S336" t="s" s="4">
        <v>1295</v>
      </c>
      <c r="T336" t="s" s="4">
        <v>1295</v>
      </c>
      <c r="U336" t="s" s="4">
        <v>1295</v>
      </c>
      <c r="V336" t="s" s="4">
        <v>1295</v>
      </c>
      <c r="W336" t="s" s="4">
        <v>1295</v>
      </c>
      <c r="X336" t="s" s="4">
        <v>1295</v>
      </c>
      <c r="Y336" t="s" s="4">
        <v>1295</v>
      </c>
      <c r="Z336" t="s" s="4">
        <v>1295</v>
      </c>
      <c r="AA336" t="s" s="4">
        <v>1295</v>
      </c>
      <c r="AB336" t="s" s="4">
        <v>1295</v>
      </c>
      <c r="AC336" t="s" s="4">
        <v>1295</v>
      </c>
      <c r="AD336" t="s" s="4">
        <v>1295</v>
      </c>
      <c r="AE336" t="s" s="4">
        <v>95</v>
      </c>
      <c r="AF336" t="s" s="4">
        <v>1069</v>
      </c>
      <c r="AG336" t="s" s="4">
        <v>96</v>
      </c>
    </row>
    <row r="337" ht="45.0" customHeight="true">
      <c r="A337" t="s" s="4">
        <v>1296</v>
      </c>
      <c r="B337" t="s" s="4">
        <v>80</v>
      </c>
      <c r="C337" t="s" s="4">
        <v>1068</v>
      </c>
      <c r="D337" t="s" s="4">
        <v>1069</v>
      </c>
      <c r="E337" t="s" s="4">
        <v>83</v>
      </c>
      <c r="F337" t="s" s="4">
        <v>660</v>
      </c>
      <c r="G337" t="s" s="4">
        <v>661</v>
      </c>
      <c r="H337" t="s" s="4">
        <v>661</v>
      </c>
      <c r="I337" t="s" s="4">
        <v>292</v>
      </c>
      <c r="J337" t="s" s="4">
        <v>662</v>
      </c>
      <c r="K337" t="s" s="4">
        <v>162</v>
      </c>
      <c r="L337" t="s" s="4">
        <v>483</v>
      </c>
      <c r="M337" t="s" s="4">
        <v>164</v>
      </c>
      <c r="N337" t="s" s="4">
        <v>663</v>
      </c>
      <c r="O337" t="s" s="4">
        <v>92</v>
      </c>
      <c r="P337" t="s" s="4">
        <v>664</v>
      </c>
      <c r="Q337" t="s" s="4">
        <v>92</v>
      </c>
      <c r="R337" t="s" s="4">
        <v>1297</v>
      </c>
      <c r="S337" t="s" s="4">
        <v>1297</v>
      </c>
      <c r="T337" t="s" s="4">
        <v>1297</v>
      </c>
      <c r="U337" t="s" s="4">
        <v>1297</v>
      </c>
      <c r="V337" t="s" s="4">
        <v>1297</v>
      </c>
      <c r="W337" t="s" s="4">
        <v>1297</v>
      </c>
      <c r="X337" t="s" s="4">
        <v>1297</v>
      </c>
      <c r="Y337" t="s" s="4">
        <v>1297</v>
      </c>
      <c r="Z337" t="s" s="4">
        <v>1297</v>
      </c>
      <c r="AA337" t="s" s="4">
        <v>1297</v>
      </c>
      <c r="AB337" t="s" s="4">
        <v>1297</v>
      </c>
      <c r="AC337" t="s" s="4">
        <v>1297</v>
      </c>
      <c r="AD337" t="s" s="4">
        <v>1297</v>
      </c>
      <c r="AE337" t="s" s="4">
        <v>95</v>
      </c>
      <c r="AF337" t="s" s="4">
        <v>1069</v>
      </c>
      <c r="AG337" t="s" s="4">
        <v>96</v>
      </c>
    </row>
    <row r="338" ht="45.0" customHeight="true">
      <c r="A338" t="s" s="4">
        <v>1298</v>
      </c>
      <c r="B338" t="s" s="4">
        <v>80</v>
      </c>
      <c r="C338" t="s" s="4">
        <v>1068</v>
      </c>
      <c r="D338" t="s" s="4">
        <v>1069</v>
      </c>
      <c r="E338" t="s" s="4">
        <v>214</v>
      </c>
      <c r="F338" t="s" s="4">
        <v>651</v>
      </c>
      <c r="G338" t="s" s="4">
        <v>652</v>
      </c>
      <c r="H338" t="s" s="4">
        <v>652</v>
      </c>
      <c r="I338" t="s" s="4">
        <v>122</v>
      </c>
      <c r="J338" t="s" s="4">
        <v>653</v>
      </c>
      <c r="K338" t="s" s="4">
        <v>654</v>
      </c>
      <c r="L338" t="s" s="4">
        <v>655</v>
      </c>
      <c r="M338" t="s" s="4">
        <v>164</v>
      </c>
      <c r="N338" t="s" s="4">
        <v>1299</v>
      </c>
      <c r="O338" t="s" s="4">
        <v>92</v>
      </c>
      <c r="P338" t="s" s="4">
        <v>1300</v>
      </c>
      <c r="Q338" t="s" s="4">
        <v>92</v>
      </c>
      <c r="R338" t="s" s="4">
        <v>1301</v>
      </c>
      <c r="S338" t="s" s="4">
        <v>1301</v>
      </c>
      <c r="T338" t="s" s="4">
        <v>1301</v>
      </c>
      <c r="U338" t="s" s="4">
        <v>1301</v>
      </c>
      <c r="V338" t="s" s="4">
        <v>1301</v>
      </c>
      <c r="W338" t="s" s="4">
        <v>1301</v>
      </c>
      <c r="X338" t="s" s="4">
        <v>1301</v>
      </c>
      <c r="Y338" t="s" s="4">
        <v>1301</v>
      </c>
      <c r="Z338" t="s" s="4">
        <v>1301</v>
      </c>
      <c r="AA338" t="s" s="4">
        <v>1301</v>
      </c>
      <c r="AB338" t="s" s="4">
        <v>1301</v>
      </c>
      <c r="AC338" t="s" s="4">
        <v>1301</v>
      </c>
      <c r="AD338" t="s" s="4">
        <v>1301</v>
      </c>
      <c r="AE338" t="s" s="4">
        <v>95</v>
      </c>
      <c r="AF338" t="s" s="4">
        <v>1069</v>
      </c>
      <c r="AG338" t="s" s="4">
        <v>96</v>
      </c>
    </row>
    <row r="339" ht="45.0" customHeight="true">
      <c r="A339" t="s" s="4">
        <v>1302</v>
      </c>
      <c r="B339" t="s" s="4">
        <v>80</v>
      </c>
      <c r="C339" t="s" s="4">
        <v>1068</v>
      </c>
      <c r="D339" t="s" s="4">
        <v>1069</v>
      </c>
      <c r="E339" t="s" s="4">
        <v>83</v>
      </c>
      <c r="F339" t="s" s="4">
        <v>578</v>
      </c>
      <c r="G339" t="s" s="4">
        <v>563</v>
      </c>
      <c r="H339" t="s" s="4">
        <v>563</v>
      </c>
      <c r="I339" t="s" s="4">
        <v>122</v>
      </c>
      <c r="J339" t="s" s="4">
        <v>956</v>
      </c>
      <c r="K339" t="s" s="4">
        <v>137</v>
      </c>
      <c r="L339" t="s" s="4">
        <v>311</v>
      </c>
      <c r="M339" t="s" s="4">
        <v>90</v>
      </c>
      <c r="N339" t="s" s="4">
        <v>940</v>
      </c>
      <c r="O339" t="s" s="4">
        <v>92</v>
      </c>
      <c r="P339" t="s" s="4">
        <v>941</v>
      </c>
      <c r="Q339" t="s" s="4">
        <v>92</v>
      </c>
      <c r="R339" t="s" s="4">
        <v>1303</v>
      </c>
      <c r="S339" t="s" s="4">
        <v>1303</v>
      </c>
      <c r="T339" t="s" s="4">
        <v>1303</v>
      </c>
      <c r="U339" t="s" s="4">
        <v>1303</v>
      </c>
      <c r="V339" t="s" s="4">
        <v>1303</v>
      </c>
      <c r="W339" t="s" s="4">
        <v>1303</v>
      </c>
      <c r="X339" t="s" s="4">
        <v>1303</v>
      </c>
      <c r="Y339" t="s" s="4">
        <v>1303</v>
      </c>
      <c r="Z339" t="s" s="4">
        <v>1303</v>
      </c>
      <c r="AA339" t="s" s="4">
        <v>1303</v>
      </c>
      <c r="AB339" t="s" s="4">
        <v>1303</v>
      </c>
      <c r="AC339" t="s" s="4">
        <v>1303</v>
      </c>
      <c r="AD339" t="s" s="4">
        <v>1303</v>
      </c>
      <c r="AE339" t="s" s="4">
        <v>95</v>
      </c>
      <c r="AF339" t="s" s="4">
        <v>1069</v>
      </c>
      <c r="AG339" t="s" s="4">
        <v>96</v>
      </c>
    </row>
    <row r="340" ht="45.0" customHeight="true">
      <c r="A340" t="s" s="4">
        <v>1304</v>
      </c>
      <c r="B340" t="s" s="4">
        <v>80</v>
      </c>
      <c r="C340" t="s" s="4">
        <v>1068</v>
      </c>
      <c r="D340" t="s" s="4">
        <v>1069</v>
      </c>
      <c r="E340" t="s" s="4">
        <v>83</v>
      </c>
      <c r="F340" t="s" s="4">
        <v>578</v>
      </c>
      <c r="G340" t="s" s="4">
        <v>563</v>
      </c>
      <c r="H340" t="s" s="4">
        <v>563</v>
      </c>
      <c r="I340" t="s" s="4">
        <v>122</v>
      </c>
      <c r="J340" t="s" s="4">
        <v>953</v>
      </c>
      <c r="K340" t="s" s="4">
        <v>948</v>
      </c>
      <c r="L340" t="s" s="4">
        <v>137</v>
      </c>
      <c r="M340" t="s" s="4">
        <v>90</v>
      </c>
      <c r="N340" t="s" s="4">
        <v>940</v>
      </c>
      <c r="O340" t="s" s="4">
        <v>92</v>
      </c>
      <c r="P340" t="s" s="4">
        <v>941</v>
      </c>
      <c r="Q340" t="s" s="4">
        <v>92</v>
      </c>
      <c r="R340" t="s" s="4">
        <v>1305</v>
      </c>
      <c r="S340" t="s" s="4">
        <v>1305</v>
      </c>
      <c r="T340" t="s" s="4">
        <v>1305</v>
      </c>
      <c r="U340" t="s" s="4">
        <v>1305</v>
      </c>
      <c r="V340" t="s" s="4">
        <v>1305</v>
      </c>
      <c r="W340" t="s" s="4">
        <v>1305</v>
      </c>
      <c r="X340" t="s" s="4">
        <v>1305</v>
      </c>
      <c r="Y340" t="s" s="4">
        <v>1305</v>
      </c>
      <c r="Z340" t="s" s="4">
        <v>1305</v>
      </c>
      <c r="AA340" t="s" s="4">
        <v>1305</v>
      </c>
      <c r="AB340" t="s" s="4">
        <v>1305</v>
      </c>
      <c r="AC340" t="s" s="4">
        <v>1305</v>
      </c>
      <c r="AD340" t="s" s="4">
        <v>1305</v>
      </c>
      <c r="AE340" t="s" s="4">
        <v>95</v>
      </c>
      <c r="AF340" t="s" s="4">
        <v>1069</v>
      </c>
      <c r="AG340" t="s" s="4">
        <v>96</v>
      </c>
    </row>
    <row r="341" ht="45.0" customHeight="true">
      <c r="A341" t="s" s="4">
        <v>1306</v>
      </c>
      <c r="B341" t="s" s="4">
        <v>80</v>
      </c>
      <c r="C341" t="s" s="4">
        <v>1068</v>
      </c>
      <c r="D341" t="s" s="4">
        <v>1069</v>
      </c>
      <c r="E341" t="s" s="4">
        <v>83</v>
      </c>
      <c r="F341" t="s" s="4">
        <v>578</v>
      </c>
      <c r="G341" t="s" s="4">
        <v>563</v>
      </c>
      <c r="H341" t="s" s="4">
        <v>563</v>
      </c>
      <c r="I341" t="s" s="4">
        <v>122</v>
      </c>
      <c r="J341" t="s" s="4">
        <v>145</v>
      </c>
      <c r="K341" t="s" s="4">
        <v>948</v>
      </c>
      <c r="L341" t="s" s="4">
        <v>311</v>
      </c>
      <c r="M341" t="s" s="4">
        <v>90</v>
      </c>
      <c r="N341" t="s" s="4">
        <v>940</v>
      </c>
      <c r="O341" t="s" s="4">
        <v>92</v>
      </c>
      <c r="P341" t="s" s="4">
        <v>941</v>
      </c>
      <c r="Q341" t="s" s="4">
        <v>92</v>
      </c>
      <c r="R341" t="s" s="4">
        <v>1307</v>
      </c>
      <c r="S341" t="s" s="4">
        <v>1307</v>
      </c>
      <c r="T341" t="s" s="4">
        <v>1307</v>
      </c>
      <c r="U341" t="s" s="4">
        <v>1307</v>
      </c>
      <c r="V341" t="s" s="4">
        <v>1307</v>
      </c>
      <c r="W341" t="s" s="4">
        <v>1307</v>
      </c>
      <c r="X341" t="s" s="4">
        <v>1307</v>
      </c>
      <c r="Y341" t="s" s="4">
        <v>1307</v>
      </c>
      <c r="Z341" t="s" s="4">
        <v>1307</v>
      </c>
      <c r="AA341" t="s" s="4">
        <v>1307</v>
      </c>
      <c r="AB341" t="s" s="4">
        <v>1307</v>
      </c>
      <c r="AC341" t="s" s="4">
        <v>1307</v>
      </c>
      <c r="AD341" t="s" s="4">
        <v>1307</v>
      </c>
      <c r="AE341" t="s" s="4">
        <v>95</v>
      </c>
      <c r="AF341" t="s" s="4">
        <v>1069</v>
      </c>
      <c r="AG341" t="s" s="4">
        <v>96</v>
      </c>
    </row>
    <row r="342" ht="45.0" customHeight="true">
      <c r="A342" t="s" s="4">
        <v>1308</v>
      </c>
      <c r="B342" t="s" s="4">
        <v>80</v>
      </c>
      <c r="C342" t="s" s="4">
        <v>1068</v>
      </c>
      <c r="D342" t="s" s="4">
        <v>1069</v>
      </c>
      <c r="E342" t="s" s="4">
        <v>83</v>
      </c>
      <c r="F342" t="s" s="4">
        <v>578</v>
      </c>
      <c r="G342" t="s" s="4">
        <v>563</v>
      </c>
      <c r="H342" t="s" s="4">
        <v>563</v>
      </c>
      <c r="I342" t="s" s="4">
        <v>122</v>
      </c>
      <c r="J342" t="s" s="4">
        <v>947</v>
      </c>
      <c r="K342" t="s" s="4">
        <v>948</v>
      </c>
      <c r="L342" t="s" s="4">
        <v>311</v>
      </c>
      <c r="M342" t="s" s="4">
        <v>90</v>
      </c>
      <c r="N342" t="s" s="4">
        <v>940</v>
      </c>
      <c r="O342" t="s" s="4">
        <v>92</v>
      </c>
      <c r="P342" t="s" s="4">
        <v>941</v>
      </c>
      <c r="Q342" t="s" s="4">
        <v>92</v>
      </c>
      <c r="R342" t="s" s="4">
        <v>1309</v>
      </c>
      <c r="S342" t="s" s="4">
        <v>1309</v>
      </c>
      <c r="T342" t="s" s="4">
        <v>1309</v>
      </c>
      <c r="U342" t="s" s="4">
        <v>1309</v>
      </c>
      <c r="V342" t="s" s="4">
        <v>1309</v>
      </c>
      <c r="W342" t="s" s="4">
        <v>1309</v>
      </c>
      <c r="X342" t="s" s="4">
        <v>1309</v>
      </c>
      <c r="Y342" t="s" s="4">
        <v>1309</v>
      </c>
      <c r="Z342" t="s" s="4">
        <v>1309</v>
      </c>
      <c r="AA342" t="s" s="4">
        <v>1309</v>
      </c>
      <c r="AB342" t="s" s="4">
        <v>1309</v>
      </c>
      <c r="AC342" t="s" s="4">
        <v>1309</v>
      </c>
      <c r="AD342" t="s" s="4">
        <v>1309</v>
      </c>
      <c r="AE342" t="s" s="4">
        <v>95</v>
      </c>
      <c r="AF342" t="s" s="4">
        <v>1069</v>
      </c>
      <c r="AG342" t="s" s="4">
        <v>96</v>
      </c>
    </row>
    <row r="343" ht="45.0" customHeight="true">
      <c r="A343" t="s" s="4">
        <v>1310</v>
      </c>
      <c r="B343" t="s" s="4">
        <v>80</v>
      </c>
      <c r="C343" t="s" s="4">
        <v>1068</v>
      </c>
      <c r="D343" t="s" s="4">
        <v>1069</v>
      </c>
      <c r="E343" t="s" s="4">
        <v>83</v>
      </c>
      <c r="F343" t="s" s="4">
        <v>578</v>
      </c>
      <c r="G343" t="s" s="4">
        <v>563</v>
      </c>
      <c r="H343" t="s" s="4">
        <v>563</v>
      </c>
      <c r="I343" t="s" s="4">
        <v>122</v>
      </c>
      <c r="J343" t="s" s="4">
        <v>944</v>
      </c>
      <c r="K343" t="s" s="4">
        <v>101</v>
      </c>
      <c r="L343" t="s" s="4">
        <v>413</v>
      </c>
      <c r="M343" t="s" s="4">
        <v>90</v>
      </c>
      <c r="N343" t="s" s="4">
        <v>940</v>
      </c>
      <c r="O343" t="s" s="4">
        <v>92</v>
      </c>
      <c r="P343" t="s" s="4">
        <v>941</v>
      </c>
      <c r="Q343" t="s" s="4">
        <v>92</v>
      </c>
      <c r="R343" t="s" s="4">
        <v>1311</v>
      </c>
      <c r="S343" t="s" s="4">
        <v>1311</v>
      </c>
      <c r="T343" t="s" s="4">
        <v>1311</v>
      </c>
      <c r="U343" t="s" s="4">
        <v>1311</v>
      </c>
      <c r="V343" t="s" s="4">
        <v>1311</v>
      </c>
      <c r="W343" t="s" s="4">
        <v>1311</v>
      </c>
      <c r="X343" t="s" s="4">
        <v>1311</v>
      </c>
      <c r="Y343" t="s" s="4">
        <v>1311</v>
      </c>
      <c r="Z343" t="s" s="4">
        <v>1311</v>
      </c>
      <c r="AA343" t="s" s="4">
        <v>1311</v>
      </c>
      <c r="AB343" t="s" s="4">
        <v>1311</v>
      </c>
      <c r="AC343" t="s" s="4">
        <v>1311</v>
      </c>
      <c r="AD343" t="s" s="4">
        <v>1311</v>
      </c>
      <c r="AE343" t="s" s="4">
        <v>95</v>
      </c>
      <c r="AF343" t="s" s="4">
        <v>1069</v>
      </c>
      <c r="AG343" t="s" s="4">
        <v>96</v>
      </c>
    </row>
    <row r="344" ht="45.0" customHeight="true">
      <c r="A344" t="s" s="4">
        <v>1312</v>
      </c>
      <c r="B344" t="s" s="4">
        <v>80</v>
      </c>
      <c r="C344" t="s" s="4">
        <v>1068</v>
      </c>
      <c r="D344" t="s" s="4">
        <v>1069</v>
      </c>
      <c r="E344" t="s" s="4">
        <v>83</v>
      </c>
      <c r="F344" t="s" s="4">
        <v>578</v>
      </c>
      <c r="G344" t="s" s="4">
        <v>563</v>
      </c>
      <c r="H344" t="s" s="4">
        <v>563</v>
      </c>
      <c r="I344" t="s" s="4">
        <v>122</v>
      </c>
      <c r="J344" t="s" s="4">
        <v>939</v>
      </c>
      <c r="K344" t="s" s="4">
        <v>101</v>
      </c>
      <c r="L344" t="s" s="4">
        <v>413</v>
      </c>
      <c r="M344" t="s" s="4">
        <v>90</v>
      </c>
      <c r="N344" t="s" s="4">
        <v>940</v>
      </c>
      <c r="O344" t="s" s="4">
        <v>92</v>
      </c>
      <c r="P344" t="s" s="4">
        <v>941</v>
      </c>
      <c r="Q344" t="s" s="4">
        <v>92</v>
      </c>
      <c r="R344" t="s" s="4">
        <v>1313</v>
      </c>
      <c r="S344" t="s" s="4">
        <v>1313</v>
      </c>
      <c r="T344" t="s" s="4">
        <v>1313</v>
      </c>
      <c r="U344" t="s" s="4">
        <v>1313</v>
      </c>
      <c r="V344" t="s" s="4">
        <v>1313</v>
      </c>
      <c r="W344" t="s" s="4">
        <v>1313</v>
      </c>
      <c r="X344" t="s" s="4">
        <v>1313</v>
      </c>
      <c r="Y344" t="s" s="4">
        <v>1313</v>
      </c>
      <c r="Z344" t="s" s="4">
        <v>1313</v>
      </c>
      <c r="AA344" t="s" s="4">
        <v>1313</v>
      </c>
      <c r="AB344" t="s" s="4">
        <v>1313</v>
      </c>
      <c r="AC344" t="s" s="4">
        <v>1313</v>
      </c>
      <c r="AD344" t="s" s="4">
        <v>1313</v>
      </c>
      <c r="AE344" t="s" s="4">
        <v>95</v>
      </c>
      <c r="AF344" t="s" s="4">
        <v>1069</v>
      </c>
      <c r="AG344" t="s" s="4">
        <v>96</v>
      </c>
    </row>
    <row r="345" ht="45.0" customHeight="true">
      <c r="A345" t="s" s="4">
        <v>1314</v>
      </c>
      <c r="B345" t="s" s="4">
        <v>80</v>
      </c>
      <c r="C345" t="s" s="4">
        <v>1068</v>
      </c>
      <c r="D345" t="s" s="4">
        <v>1069</v>
      </c>
      <c r="E345" t="s" s="4">
        <v>83</v>
      </c>
      <c r="F345" t="s" s="4">
        <v>641</v>
      </c>
      <c r="G345" t="s" s="4">
        <v>642</v>
      </c>
      <c r="H345" t="s" s="4">
        <v>642</v>
      </c>
      <c r="I345" t="s" s="4">
        <v>367</v>
      </c>
      <c r="J345" t="s" s="4">
        <v>643</v>
      </c>
      <c r="K345" t="s" s="4">
        <v>138</v>
      </c>
      <c r="L345" t="s" s="4">
        <v>162</v>
      </c>
      <c r="M345" t="s" s="4">
        <v>164</v>
      </c>
      <c r="N345" t="s" s="4">
        <v>91</v>
      </c>
      <c r="O345" t="s" s="4">
        <v>92</v>
      </c>
      <c r="P345" t="s" s="4">
        <v>111</v>
      </c>
      <c r="Q345" t="s" s="4">
        <v>92</v>
      </c>
      <c r="R345" t="s" s="4">
        <v>1315</v>
      </c>
      <c r="S345" t="s" s="4">
        <v>1315</v>
      </c>
      <c r="T345" t="s" s="4">
        <v>1315</v>
      </c>
      <c r="U345" t="s" s="4">
        <v>1315</v>
      </c>
      <c r="V345" t="s" s="4">
        <v>1315</v>
      </c>
      <c r="W345" t="s" s="4">
        <v>1315</v>
      </c>
      <c r="X345" t="s" s="4">
        <v>1315</v>
      </c>
      <c r="Y345" t="s" s="4">
        <v>1315</v>
      </c>
      <c r="Z345" t="s" s="4">
        <v>1315</v>
      </c>
      <c r="AA345" t="s" s="4">
        <v>1315</v>
      </c>
      <c r="AB345" t="s" s="4">
        <v>1315</v>
      </c>
      <c r="AC345" t="s" s="4">
        <v>1315</v>
      </c>
      <c r="AD345" t="s" s="4">
        <v>1315</v>
      </c>
      <c r="AE345" t="s" s="4">
        <v>95</v>
      </c>
      <c r="AF345" t="s" s="4">
        <v>1069</v>
      </c>
      <c r="AG345" t="s" s="4">
        <v>96</v>
      </c>
    </row>
    <row r="346" ht="45.0" customHeight="true">
      <c r="A346" t="s" s="4">
        <v>1316</v>
      </c>
      <c r="B346" t="s" s="4">
        <v>80</v>
      </c>
      <c r="C346" t="s" s="4">
        <v>1068</v>
      </c>
      <c r="D346" t="s" s="4">
        <v>1069</v>
      </c>
      <c r="E346" t="s" s="4">
        <v>83</v>
      </c>
      <c r="F346" t="s" s="4">
        <v>636</v>
      </c>
      <c r="G346" t="s" s="4">
        <v>637</v>
      </c>
      <c r="H346" t="s" s="4">
        <v>637</v>
      </c>
      <c r="I346" t="s" s="4">
        <v>316</v>
      </c>
      <c r="J346" t="s" s="4">
        <v>638</v>
      </c>
      <c r="K346" t="s" s="4">
        <v>495</v>
      </c>
      <c r="L346" t="s" s="4">
        <v>244</v>
      </c>
      <c r="M346" t="s" s="4">
        <v>90</v>
      </c>
      <c r="N346" t="s" s="4">
        <v>91</v>
      </c>
      <c r="O346" t="s" s="4">
        <v>92</v>
      </c>
      <c r="P346" t="s" s="4">
        <v>148</v>
      </c>
      <c r="Q346" t="s" s="4">
        <v>92</v>
      </c>
      <c r="R346" t="s" s="4">
        <v>1317</v>
      </c>
      <c r="S346" t="s" s="4">
        <v>1317</v>
      </c>
      <c r="T346" t="s" s="4">
        <v>1317</v>
      </c>
      <c r="U346" t="s" s="4">
        <v>1317</v>
      </c>
      <c r="V346" t="s" s="4">
        <v>1317</v>
      </c>
      <c r="W346" t="s" s="4">
        <v>1317</v>
      </c>
      <c r="X346" t="s" s="4">
        <v>1317</v>
      </c>
      <c r="Y346" t="s" s="4">
        <v>1317</v>
      </c>
      <c r="Z346" t="s" s="4">
        <v>1317</v>
      </c>
      <c r="AA346" t="s" s="4">
        <v>1317</v>
      </c>
      <c r="AB346" t="s" s="4">
        <v>1317</v>
      </c>
      <c r="AC346" t="s" s="4">
        <v>1317</v>
      </c>
      <c r="AD346" t="s" s="4">
        <v>1317</v>
      </c>
      <c r="AE346" t="s" s="4">
        <v>95</v>
      </c>
      <c r="AF346" t="s" s="4">
        <v>1069</v>
      </c>
      <c r="AG346" t="s" s="4">
        <v>96</v>
      </c>
    </row>
    <row r="347" ht="45.0" customHeight="true">
      <c r="A347" t="s" s="4">
        <v>1318</v>
      </c>
      <c r="B347" t="s" s="4">
        <v>80</v>
      </c>
      <c r="C347" t="s" s="4">
        <v>1068</v>
      </c>
      <c r="D347" t="s" s="4">
        <v>1069</v>
      </c>
      <c r="E347" t="s" s="4">
        <v>83</v>
      </c>
      <c r="F347" t="s" s="4">
        <v>631</v>
      </c>
      <c r="G347" t="s" s="4">
        <v>632</v>
      </c>
      <c r="H347" t="s" s="4">
        <v>632</v>
      </c>
      <c r="I347" t="s" s="4">
        <v>284</v>
      </c>
      <c r="J347" t="s" s="4">
        <v>457</v>
      </c>
      <c r="K347" t="s" s="4">
        <v>137</v>
      </c>
      <c r="L347" t="s" s="4">
        <v>633</v>
      </c>
      <c r="M347" t="s" s="4">
        <v>164</v>
      </c>
      <c r="N347" t="s" s="4">
        <v>91</v>
      </c>
      <c r="O347" t="s" s="4">
        <v>92</v>
      </c>
      <c r="P347" t="s" s="4">
        <v>148</v>
      </c>
      <c r="Q347" t="s" s="4">
        <v>92</v>
      </c>
      <c r="R347" t="s" s="4">
        <v>1319</v>
      </c>
      <c r="S347" t="s" s="4">
        <v>1319</v>
      </c>
      <c r="T347" t="s" s="4">
        <v>1319</v>
      </c>
      <c r="U347" t="s" s="4">
        <v>1319</v>
      </c>
      <c r="V347" t="s" s="4">
        <v>1319</v>
      </c>
      <c r="W347" t="s" s="4">
        <v>1319</v>
      </c>
      <c r="X347" t="s" s="4">
        <v>1319</v>
      </c>
      <c r="Y347" t="s" s="4">
        <v>1319</v>
      </c>
      <c r="Z347" t="s" s="4">
        <v>1319</v>
      </c>
      <c r="AA347" t="s" s="4">
        <v>1319</v>
      </c>
      <c r="AB347" t="s" s="4">
        <v>1319</v>
      </c>
      <c r="AC347" t="s" s="4">
        <v>1319</v>
      </c>
      <c r="AD347" t="s" s="4">
        <v>1319</v>
      </c>
      <c r="AE347" t="s" s="4">
        <v>95</v>
      </c>
      <c r="AF347" t="s" s="4">
        <v>1069</v>
      </c>
      <c r="AG347" t="s" s="4">
        <v>96</v>
      </c>
    </row>
    <row r="348" ht="45.0" customHeight="true">
      <c r="A348" t="s" s="4">
        <v>1320</v>
      </c>
      <c r="B348" t="s" s="4">
        <v>80</v>
      </c>
      <c r="C348" t="s" s="4">
        <v>1068</v>
      </c>
      <c r="D348" t="s" s="4">
        <v>1069</v>
      </c>
      <c r="E348" t="s" s="4">
        <v>83</v>
      </c>
      <c r="F348" t="s" s="4">
        <v>626</v>
      </c>
      <c r="G348" t="s" s="4">
        <v>627</v>
      </c>
      <c r="H348" t="s" s="4">
        <v>627</v>
      </c>
      <c r="I348" t="s" s="4">
        <v>300</v>
      </c>
      <c r="J348" t="s" s="4">
        <v>628</v>
      </c>
      <c r="K348" t="s" s="4">
        <v>227</v>
      </c>
      <c r="L348" t="s" s="4">
        <v>170</v>
      </c>
      <c r="M348" t="s" s="4">
        <v>90</v>
      </c>
      <c r="N348" t="s" s="4">
        <v>91</v>
      </c>
      <c r="O348" t="s" s="4">
        <v>92</v>
      </c>
      <c r="P348" t="s" s="4">
        <v>148</v>
      </c>
      <c r="Q348" t="s" s="4">
        <v>92</v>
      </c>
      <c r="R348" t="s" s="4">
        <v>1321</v>
      </c>
      <c r="S348" t="s" s="4">
        <v>1321</v>
      </c>
      <c r="T348" t="s" s="4">
        <v>1321</v>
      </c>
      <c r="U348" t="s" s="4">
        <v>1321</v>
      </c>
      <c r="V348" t="s" s="4">
        <v>1321</v>
      </c>
      <c r="W348" t="s" s="4">
        <v>1321</v>
      </c>
      <c r="X348" t="s" s="4">
        <v>1321</v>
      </c>
      <c r="Y348" t="s" s="4">
        <v>1321</v>
      </c>
      <c r="Z348" t="s" s="4">
        <v>1321</v>
      </c>
      <c r="AA348" t="s" s="4">
        <v>1321</v>
      </c>
      <c r="AB348" t="s" s="4">
        <v>1321</v>
      </c>
      <c r="AC348" t="s" s="4">
        <v>1321</v>
      </c>
      <c r="AD348" t="s" s="4">
        <v>1321</v>
      </c>
      <c r="AE348" t="s" s="4">
        <v>95</v>
      </c>
      <c r="AF348" t="s" s="4">
        <v>1069</v>
      </c>
      <c r="AG348" t="s" s="4">
        <v>96</v>
      </c>
    </row>
    <row r="349" ht="45.0" customHeight="true">
      <c r="A349" t="s" s="4">
        <v>1322</v>
      </c>
      <c r="B349" t="s" s="4">
        <v>80</v>
      </c>
      <c r="C349" t="s" s="4">
        <v>1068</v>
      </c>
      <c r="D349" t="s" s="4">
        <v>1069</v>
      </c>
      <c r="E349" t="s" s="4">
        <v>83</v>
      </c>
      <c r="F349" t="s" s="4">
        <v>232</v>
      </c>
      <c r="G349" t="s" s="4">
        <v>233</v>
      </c>
      <c r="H349" t="s" s="4">
        <v>233</v>
      </c>
      <c r="I349" t="s" s="4">
        <v>153</v>
      </c>
      <c r="J349" t="s" s="4">
        <v>862</v>
      </c>
      <c r="K349" t="s" s="4">
        <v>427</v>
      </c>
      <c r="L349" t="s" s="4">
        <v>863</v>
      </c>
      <c r="M349" t="s" s="4">
        <v>90</v>
      </c>
      <c r="N349" t="s" s="4">
        <v>858</v>
      </c>
      <c r="O349" t="s" s="4">
        <v>92</v>
      </c>
      <c r="P349" t="s" s="4">
        <v>859</v>
      </c>
      <c r="Q349" t="s" s="4">
        <v>92</v>
      </c>
      <c r="R349" t="s" s="4">
        <v>1323</v>
      </c>
      <c r="S349" t="s" s="4">
        <v>1323</v>
      </c>
      <c r="T349" t="s" s="4">
        <v>1323</v>
      </c>
      <c r="U349" t="s" s="4">
        <v>1323</v>
      </c>
      <c r="V349" t="s" s="4">
        <v>1323</v>
      </c>
      <c r="W349" t="s" s="4">
        <v>1323</v>
      </c>
      <c r="X349" t="s" s="4">
        <v>1323</v>
      </c>
      <c r="Y349" t="s" s="4">
        <v>1323</v>
      </c>
      <c r="Z349" t="s" s="4">
        <v>1323</v>
      </c>
      <c r="AA349" t="s" s="4">
        <v>1323</v>
      </c>
      <c r="AB349" t="s" s="4">
        <v>1323</v>
      </c>
      <c r="AC349" t="s" s="4">
        <v>1323</v>
      </c>
      <c r="AD349" t="s" s="4">
        <v>1323</v>
      </c>
      <c r="AE349" t="s" s="4">
        <v>95</v>
      </c>
      <c r="AF349" t="s" s="4">
        <v>1069</v>
      </c>
      <c r="AG349" t="s" s="4">
        <v>96</v>
      </c>
    </row>
    <row r="350" ht="45.0" customHeight="true">
      <c r="A350" t="s" s="4">
        <v>1324</v>
      </c>
      <c r="B350" t="s" s="4">
        <v>80</v>
      </c>
      <c r="C350" t="s" s="4">
        <v>1068</v>
      </c>
      <c r="D350" t="s" s="4">
        <v>1069</v>
      </c>
      <c r="E350" t="s" s="4">
        <v>83</v>
      </c>
      <c r="F350" t="s" s="4">
        <v>232</v>
      </c>
      <c r="G350" t="s" s="4">
        <v>233</v>
      </c>
      <c r="H350" t="s" s="4">
        <v>233</v>
      </c>
      <c r="I350" t="s" s="4">
        <v>122</v>
      </c>
      <c r="J350" t="s" s="4">
        <v>856</v>
      </c>
      <c r="K350" t="s" s="4">
        <v>857</v>
      </c>
      <c r="L350" t="s" s="4">
        <v>137</v>
      </c>
      <c r="M350" t="s" s="4">
        <v>90</v>
      </c>
      <c r="N350" t="s" s="4">
        <v>858</v>
      </c>
      <c r="O350" t="s" s="4">
        <v>92</v>
      </c>
      <c r="P350" t="s" s="4">
        <v>859</v>
      </c>
      <c r="Q350" t="s" s="4">
        <v>92</v>
      </c>
      <c r="R350" t="s" s="4">
        <v>1325</v>
      </c>
      <c r="S350" t="s" s="4">
        <v>1325</v>
      </c>
      <c r="T350" t="s" s="4">
        <v>1325</v>
      </c>
      <c r="U350" t="s" s="4">
        <v>1325</v>
      </c>
      <c r="V350" t="s" s="4">
        <v>1325</v>
      </c>
      <c r="W350" t="s" s="4">
        <v>1325</v>
      </c>
      <c r="X350" t="s" s="4">
        <v>1325</v>
      </c>
      <c r="Y350" t="s" s="4">
        <v>1325</v>
      </c>
      <c r="Z350" t="s" s="4">
        <v>1325</v>
      </c>
      <c r="AA350" t="s" s="4">
        <v>1325</v>
      </c>
      <c r="AB350" t="s" s="4">
        <v>1325</v>
      </c>
      <c r="AC350" t="s" s="4">
        <v>1325</v>
      </c>
      <c r="AD350" t="s" s="4">
        <v>1325</v>
      </c>
      <c r="AE350" t="s" s="4">
        <v>95</v>
      </c>
      <c r="AF350" t="s" s="4">
        <v>1069</v>
      </c>
      <c r="AG350" t="s" s="4">
        <v>96</v>
      </c>
    </row>
    <row r="351" ht="45.0" customHeight="true">
      <c r="A351" t="s" s="4">
        <v>1326</v>
      </c>
      <c r="B351" t="s" s="4">
        <v>80</v>
      </c>
      <c r="C351" t="s" s="4">
        <v>1068</v>
      </c>
      <c r="D351" t="s" s="4">
        <v>1069</v>
      </c>
      <c r="E351" t="s" s="4">
        <v>83</v>
      </c>
      <c r="F351" t="s" s="4">
        <v>847</v>
      </c>
      <c r="G351" t="s" s="4">
        <v>848</v>
      </c>
      <c r="H351" t="s" s="4">
        <v>848</v>
      </c>
      <c r="I351" t="s" s="4">
        <v>367</v>
      </c>
      <c r="J351" t="s" s="4">
        <v>849</v>
      </c>
      <c r="K351" t="s" s="4">
        <v>850</v>
      </c>
      <c r="L351" t="s" s="4">
        <v>851</v>
      </c>
      <c r="M351" t="s" s="4">
        <v>164</v>
      </c>
      <c r="N351" t="s" s="4">
        <v>852</v>
      </c>
      <c r="O351" t="s" s="4">
        <v>92</v>
      </c>
      <c r="P351" t="s" s="4">
        <v>853</v>
      </c>
      <c r="Q351" t="s" s="4">
        <v>92</v>
      </c>
      <c r="R351" t="s" s="4">
        <v>1327</v>
      </c>
      <c r="S351" t="s" s="4">
        <v>1327</v>
      </c>
      <c r="T351" t="s" s="4">
        <v>1327</v>
      </c>
      <c r="U351" t="s" s="4">
        <v>1327</v>
      </c>
      <c r="V351" t="s" s="4">
        <v>1327</v>
      </c>
      <c r="W351" t="s" s="4">
        <v>1327</v>
      </c>
      <c r="X351" t="s" s="4">
        <v>1327</v>
      </c>
      <c r="Y351" t="s" s="4">
        <v>1327</v>
      </c>
      <c r="Z351" t="s" s="4">
        <v>1327</v>
      </c>
      <c r="AA351" t="s" s="4">
        <v>1327</v>
      </c>
      <c r="AB351" t="s" s="4">
        <v>1327</v>
      </c>
      <c r="AC351" t="s" s="4">
        <v>1327</v>
      </c>
      <c r="AD351" t="s" s="4">
        <v>1327</v>
      </c>
      <c r="AE351" t="s" s="4">
        <v>95</v>
      </c>
      <c r="AF351" t="s" s="4">
        <v>1069</v>
      </c>
      <c r="AG351" t="s" s="4">
        <v>96</v>
      </c>
    </row>
    <row r="352" ht="45.0" customHeight="true">
      <c r="A352" t="s" s="4">
        <v>1328</v>
      </c>
      <c r="B352" t="s" s="4">
        <v>80</v>
      </c>
      <c r="C352" t="s" s="4">
        <v>1068</v>
      </c>
      <c r="D352" t="s" s="4">
        <v>1069</v>
      </c>
      <c r="E352" t="s" s="4">
        <v>83</v>
      </c>
      <c r="F352" t="s" s="4">
        <v>578</v>
      </c>
      <c r="G352" t="s" s="4">
        <v>563</v>
      </c>
      <c r="H352" t="s" s="4">
        <v>563</v>
      </c>
      <c r="I352" t="s" s="4">
        <v>153</v>
      </c>
      <c r="J352" t="s" s="4">
        <v>843</v>
      </c>
      <c r="K352" t="s" s="4">
        <v>260</v>
      </c>
      <c r="L352" t="s" s="4">
        <v>844</v>
      </c>
      <c r="M352" t="s" s="4">
        <v>90</v>
      </c>
      <c r="N352" t="s" s="4">
        <v>839</v>
      </c>
      <c r="O352" t="s" s="4">
        <v>92</v>
      </c>
      <c r="P352" t="s" s="4">
        <v>840</v>
      </c>
      <c r="Q352" t="s" s="4">
        <v>92</v>
      </c>
      <c r="R352" t="s" s="4">
        <v>1329</v>
      </c>
      <c r="S352" t="s" s="4">
        <v>1329</v>
      </c>
      <c r="T352" t="s" s="4">
        <v>1329</v>
      </c>
      <c r="U352" t="s" s="4">
        <v>1329</v>
      </c>
      <c r="V352" t="s" s="4">
        <v>1329</v>
      </c>
      <c r="W352" t="s" s="4">
        <v>1329</v>
      </c>
      <c r="X352" t="s" s="4">
        <v>1329</v>
      </c>
      <c r="Y352" t="s" s="4">
        <v>1329</v>
      </c>
      <c r="Z352" t="s" s="4">
        <v>1329</v>
      </c>
      <c r="AA352" t="s" s="4">
        <v>1329</v>
      </c>
      <c r="AB352" t="s" s="4">
        <v>1329</v>
      </c>
      <c r="AC352" t="s" s="4">
        <v>1329</v>
      </c>
      <c r="AD352" t="s" s="4">
        <v>1329</v>
      </c>
      <c r="AE352" t="s" s="4">
        <v>95</v>
      </c>
      <c r="AF352" t="s" s="4">
        <v>1069</v>
      </c>
      <c r="AG352" t="s" s="4">
        <v>96</v>
      </c>
    </row>
    <row r="353" ht="45.0" customHeight="true">
      <c r="A353" t="s" s="4">
        <v>1330</v>
      </c>
      <c r="B353" t="s" s="4">
        <v>80</v>
      </c>
      <c r="C353" t="s" s="4">
        <v>1068</v>
      </c>
      <c r="D353" t="s" s="4">
        <v>1069</v>
      </c>
      <c r="E353" t="s" s="4">
        <v>83</v>
      </c>
      <c r="F353" t="s" s="4">
        <v>578</v>
      </c>
      <c r="G353" t="s" s="4">
        <v>563</v>
      </c>
      <c r="H353" t="s" s="4">
        <v>563</v>
      </c>
      <c r="I353" t="s" s="4">
        <v>122</v>
      </c>
      <c r="J353" t="s" s="4">
        <v>837</v>
      </c>
      <c r="K353" t="s" s="4">
        <v>137</v>
      </c>
      <c r="L353" t="s" s="4">
        <v>838</v>
      </c>
      <c r="M353" t="s" s="4">
        <v>164</v>
      </c>
      <c r="N353" t="s" s="4">
        <v>839</v>
      </c>
      <c r="O353" t="s" s="4">
        <v>92</v>
      </c>
      <c r="P353" t="s" s="4">
        <v>840</v>
      </c>
      <c r="Q353" t="s" s="4">
        <v>92</v>
      </c>
      <c r="R353" t="s" s="4">
        <v>1331</v>
      </c>
      <c r="S353" t="s" s="4">
        <v>1331</v>
      </c>
      <c r="T353" t="s" s="4">
        <v>1331</v>
      </c>
      <c r="U353" t="s" s="4">
        <v>1331</v>
      </c>
      <c r="V353" t="s" s="4">
        <v>1331</v>
      </c>
      <c r="W353" t="s" s="4">
        <v>1331</v>
      </c>
      <c r="X353" t="s" s="4">
        <v>1331</v>
      </c>
      <c r="Y353" t="s" s="4">
        <v>1331</v>
      </c>
      <c r="Z353" t="s" s="4">
        <v>1331</v>
      </c>
      <c r="AA353" t="s" s="4">
        <v>1331</v>
      </c>
      <c r="AB353" t="s" s="4">
        <v>1331</v>
      </c>
      <c r="AC353" t="s" s="4">
        <v>1331</v>
      </c>
      <c r="AD353" t="s" s="4">
        <v>1331</v>
      </c>
      <c r="AE353" t="s" s="4">
        <v>95</v>
      </c>
      <c r="AF353" t="s" s="4">
        <v>1069</v>
      </c>
      <c r="AG353" t="s" s="4">
        <v>96</v>
      </c>
    </row>
    <row r="354" ht="45.0" customHeight="true">
      <c r="A354" t="s" s="4">
        <v>1332</v>
      </c>
      <c r="B354" t="s" s="4">
        <v>80</v>
      </c>
      <c r="C354" t="s" s="4">
        <v>1068</v>
      </c>
      <c r="D354" t="s" s="4">
        <v>1069</v>
      </c>
      <c r="E354" t="s" s="4">
        <v>83</v>
      </c>
      <c r="F354" t="s" s="4">
        <v>660</v>
      </c>
      <c r="G354" t="s" s="4">
        <v>661</v>
      </c>
      <c r="H354" t="s" s="4">
        <v>661</v>
      </c>
      <c r="I354" t="s" s="4">
        <v>316</v>
      </c>
      <c r="J354" t="s" s="4">
        <v>830</v>
      </c>
      <c r="K354" t="s" s="4">
        <v>831</v>
      </c>
      <c r="L354" t="s" s="4">
        <v>832</v>
      </c>
      <c r="M354" t="s" s="4">
        <v>90</v>
      </c>
      <c r="N354" t="s" s="4">
        <v>833</v>
      </c>
      <c r="O354" t="s" s="4">
        <v>92</v>
      </c>
      <c r="P354" t="s" s="4">
        <v>834</v>
      </c>
      <c r="Q354" t="s" s="4">
        <v>92</v>
      </c>
      <c r="R354" t="s" s="4">
        <v>1333</v>
      </c>
      <c r="S354" t="s" s="4">
        <v>1333</v>
      </c>
      <c r="T354" t="s" s="4">
        <v>1333</v>
      </c>
      <c r="U354" t="s" s="4">
        <v>1333</v>
      </c>
      <c r="V354" t="s" s="4">
        <v>1333</v>
      </c>
      <c r="W354" t="s" s="4">
        <v>1333</v>
      </c>
      <c r="X354" t="s" s="4">
        <v>1333</v>
      </c>
      <c r="Y354" t="s" s="4">
        <v>1333</v>
      </c>
      <c r="Z354" t="s" s="4">
        <v>1333</v>
      </c>
      <c r="AA354" t="s" s="4">
        <v>1333</v>
      </c>
      <c r="AB354" t="s" s="4">
        <v>1333</v>
      </c>
      <c r="AC354" t="s" s="4">
        <v>1333</v>
      </c>
      <c r="AD354" t="s" s="4">
        <v>1333</v>
      </c>
      <c r="AE354" t="s" s="4">
        <v>95</v>
      </c>
      <c r="AF354" t="s" s="4">
        <v>1069</v>
      </c>
      <c r="AG354" t="s" s="4">
        <v>96</v>
      </c>
    </row>
    <row r="355" ht="45.0" customHeight="true">
      <c r="A355" t="s" s="4">
        <v>1334</v>
      </c>
      <c r="B355" t="s" s="4">
        <v>80</v>
      </c>
      <c r="C355" t="s" s="4">
        <v>1068</v>
      </c>
      <c r="D355" t="s" s="4">
        <v>1069</v>
      </c>
      <c r="E355" t="s" s="4">
        <v>83</v>
      </c>
      <c r="F355" t="s" s="4">
        <v>619</v>
      </c>
      <c r="G355" t="s" s="4">
        <v>620</v>
      </c>
      <c r="H355" t="s" s="4">
        <v>620</v>
      </c>
      <c r="I355" t="s" s="4">
        <v>300</v>
      </c>
      <c r="J355" t="s" s="4">
        <v>621</v>
      </c>
      <c r="K355" t="s" s="4">
        <v>622</v>
      </c>
      <c r="L355" t="s" s="4">
        <v>623</v>
      </c>
      <c r="M355" t="s" s="4">
        <v>90</v>
      </c>
      <c r="N355" t="s" s="4">
        <v>91</v>
      </c>
      <c r="O355" t="s" s="4">
        <v>92</v>
      </c>
      <c r="P355" t="s" s="4">
        <v>139</v>
      </c>
      <c r="Q355" t="s" s="4">
        <v>92</v>
      </c>
      <c r="R355" t="s" s="4">
        <v>1335</v>
      </c>
      <c r="S355" t="s" s="4">
        <v>1335</v>
      </c>
      <c r="T355" t="s" s="4">
        <v>1335</v>
      </c>
      <c r="U355" t="s" s="4">
        <v>1335</v>
      </c>
      <c r="V355" t="s" s="4">
        <v>1335</v>
      </c>
      <c r="W355" t="s" s="4">
        <v>1335</v>
      </c>
      <c r="X355" t="s" s="4">
        <v>1335</v>
      </c>
      <c r="Y355" t="s" s="4">
        <v>1335</v>
      </c>
      <c r="Z355" t="s" s="4">
        <v>1335</v>
      </c>
      <c r="AA355" t="s" s="4">
        <v>1335</v>
      </c>
      <c r="AB355" t="s" s="4">
        <v>1335</v>
      </c>
      <c r="AC355" t="s" s="4">
        <v>1335</v>
      </c>
      <c r="AD355" t="s" s="4">
        <v>1335</v>
      </c>
      <c r="AE355" t="s" s="4">
        <v>95</v>
      </c>
      <c r="AF355" t="s" s="4">
        <v>1069</v>
      </c>
      <c r="AG355" t="s" s="4">
        <v>96</v>
      </c>
    </row>
    <row r="356" ht="45.0" customHeight="true">
      <c r="A356" t="s" s="4">
        <v>1336</v>
      </c>
      <c r="B356" t="s" s="4">
        <v>80</v>
      </c>
      <c r="C356" t="s" s="4">
        <v>1068</v>
      </c>
      <c r="D356" t="s" s="4">
        <v>1069</v>
      </c>
      <c r="E356" t="s" s="4">
        <v>83</v>
      </c>
      <c r="F356" t="s" s="4">
        <v>613</v>
      </c>
      <c r="G356" t="s" s="4">
        <v>614</v>
      </c>
      <c r="H356" t="s" s="4">
        <v>614</v>
      </c>
      <c r="I356" t="s" s="4">
        <v>300</v>
      </c>
      <c r="J356" t="s" s="4">
        <v>615</v>
      </c>
      <c r="K356" t="s" s="4">
        <v>192</v>
      </c>
      <c r="L356" t="s" s="4">
        <v>616</v>
      </c>
      <c r="M356" t="s" s="4">
        <v>90</v>
      </c>
      <c r="N356" t="s" s="4">
        <v>91</v>
      </c>
      <c r="O356" t="s" s="4">
        <v>92</v>
      </c>
      <c r="P356" t="s" s="4">
        <v>111</v>
      </c>
      <c r="Q356" t="s" s="4">
        <v>92</v>
      </c>
      <c r="R356" t="s" s="4">
        <v>1337</v>
      </c>
      <c r="S356" t="s" s="4">
        <v>1337</v>
      </c>
      <c r="T356" t="s" s="4">
        <v>1337</v>
      </c>
      <c r="U356" t="s" s="4">
        <v>1337</v>
      </c>
      <c r="V356" t="s" s="4">
        <v>1337</v>
      </c>
      <c r="W356" t="s" s="4">
        <v>1337</v>
      </c>
      <c r="X356" t="s" s="4">
        <v>1337</v>
      </c>
      <c r="Y356" t="s" s="4">
        <v>1337</v>
      </c>
      <c r="Z356" t="s" s="4">
        <v>1337</v>
      </c>
      <c r="AA356" t="s" s="4">
        <v>1337</v>
      </c>
      <c r="AB356" t="s" s="4">
        <v>1337</v>
      </c>
      <c r="AC356" t="s" s="4">
        <v>1337</v>
      </c>
      <c r="AD356" t="s" s="4">
        <v>1337</v>
      </c>
      <c r="AE356" t="s" s="4">
        <v>95</v>
      </c>
      <c r="AF356" t="s" s="4">
        <v>1069</v>
      </c>
      <c r="AG356" t="s" s="4">
        <v>96</v>
      </c>
    </row>
    <row r="357" ht="45.0" customHeight="true">
      <c r="A357" t="s" s="4">
        <v>1338</v>
      </c>
      <c r="B357" t="s" s="4">
        <v>80</v>
      </c>
      <c r="C357" t="s" s="4">
        <v>1068</v>
      </c>
      <c r="D357" t="s" s="4">
        <v>1069</v>
      </c>
      <c r="E357" t="s" s="4">
        <v>214</v>
      </c>
      <c r="F357" t="s" s="4">
        <v>224</v>
      </c>
      <c r="G357" t="s" s="4">
        <v>225</v>
      </c>
      <c r="H357" t="s" s="4">
        <v>225</v>
      </c>
      <c r="I357" t="s" s="4">
        <v>153</v>
      </c>
      <c r="J357" t="s" s="4">
        <v>226</v>
      </c>
      <c r="K357" t="s" s="4">
        <v>170</v>
      </c>
      <c r="L357" t="s" s="4">
        <v>227</v>
      </c>
      <c r="M357" t="s" s="4">
        <v>164</v>
      </c>
      <c r="N357" t="s" s="4">
        <v>1339</v>
      </c>
      <c r="O357" t="s" s="4">
        <v>92</v>
      </c>
      <c r="P357" t="s" s="4">
        <v>1340</v>
      </c>
      <c r="Q357" t="s" s="4">
        <v>92</v>
      </c>
      <c r="R357" t="s" s="4">
        <v>1341</v>
      </c>
      <c r="S357" t="s" s="4">
        <v>1341</v>
      </c>
      <c r="T357" t="s" s="4">
        <v>1341</v>
      </c>
      <c r="U357" t="s" s="4">
        <v>1341</v>
      </c>
      <c r="V357" t="s" s="4">
        <v>1341</v>
      </c>
      <c r="W357" t="s" s="4">
        <v>1341</v>
      </c>
      <c r="X357" t="s" s="4">
        <v>1341</v>
      </c>
      <c r="Y357" t="s" s="4">
        <v>1341</v>
      </c>
      <c r="Z357" t="s" s="4">
        <v>1341</v>
      </c>
      <c r="AA357" t="s" s="4">
        <v>1341</v>
      </c>
      <c r="AB357" t="s" s="4">
        <v>1341</v>
      </c>
      <c r="AC357" t="s" s="4">
        <v>1341</v>
      </c>
      <c r="AD357" t="s" s="4">
        <v>1341</v>
      </c>
      <c r="AE357" t="s" s="4">
        <v>95</v>
      </c>
      <c r="AF357" t="s" s="4">
        <v>1069</v>
      </c>
      <c r="AG357" t="s" s="4">
        <v>96</v>
      </c>
    </row>
    <row r="358" ht="45.0" customHeight="true">
      <c r="A358" t="s" s="4">
        <v>1342</v>
      </c>
      <c r="B358" t="s" s="4">
        <v>80</v>
      </c>
      <c r="C358" t="s" s="4">
        <v>1068</v>
      </c>
      <c r="D358" t="s" s="4">
        <v>1069</v>
      </c>
      <c r="E358" t="s" s="4">
        <v>214</v>
      </c>
      <c r="F358" t="s" s="4">
        <v>215</v>
      </c>
      <c r="G358" t="s" s="4">
        <v>216</v>
      </c>
      <c r="H358" t="s" s="4">
        <v>216</v>
      </c>
      <c r="I358" t="s" s="4">
        <v>153</v>
      </c>
      <c r="J358" t="s" s="4">
        <v>217</v>
      </c>
      <c r="K358" t="s" s="4">
        <v>218</v>
      </c>
      <c r="L358" t="s" s="4">
        <v>219</v>
      </c>
      <c r="M358" t="s" s="4">
        <v>164</v>
      </c>
      <c r="N358" t="s" s="4">
        <v>1343</v>
      </c>
      <c r="O358" t="s" s="4">
        <v>92</v>
      </c>
      <c r="P358" t="s" s="4">
        <v>1344</v>
      </c>
      <c r="Q358" t="s" s="4">
        <v>92</v>
      </c>
      <c r="R358" t="s" s="4">
        <v>1345</v>
      </c>
      <c r="S358" t="s" s="4">
        <v>1345</v>
      </c>
      <c r="T358" t="s" s="4">
        <v>1345</v>
      </c>
      <c r="U358" t="s" s="4">
        <v>1345</v>
      </c>
      <c r="V358" t="s" s="4">
        <v>1345</v>
      </c>
      <c r="W358" t="s" s="4">
        <v>1345</v>
      </c>
      <c r="X358" t="s" s="4">
        <v>1345</v>
      </c>
      <c r="Y358" t="s" s="4">
        <v>1345</v>
      </c>
      <c r="Z358" t="s" s="4">
        <v>1345</v>
      </c>
      <c r="AA358" t="s" s="4">
        <v>1345</v>
      </c>
      <c r="AB358" t="s" s="4">
        <v>1345</v>
      </c>
      <c r="AC358" t="s" s="4">
        <v>1345</v>
      </c>
      <c r="AD358" t="s" s="4">
        <v>1345</v>
      </c>
      <c r="AE358" t="s" s="4">
        <v>95</v>
      </c>
      <c r="AF358" t="s" s="4">
        <v>1069</v>
      </c>
      <c r="AG358" t="s" s="4">
        <v>96</v>
      </c>
    </row>
    <row r="359" ht="45.0" customHeight="true">
      <c r="A359" t="s" s="4">
        <v>1346</v>
      </c>
      <c r="B359" t="s" s="4">
        <v>80</v>
      </c>
      <c r="C359" t="s" s="4">
        <v>1068</v>
      </c>
      <c r="D359" t="s" s="4">
        <v>1069</v>
      </c>
      <c r="E359" t="s" s="4">
        <v>83</v>
      </c>
      <c r="F359" t="s" s="4">
        <v>605</v>
      </c>
      <c r="G359" t="s" s="4">
        <v>606</v>
      </c>
      <c r="H359" t="s" s="4">
        <v>606</v>
      </c>
      <c r="I359" t="s" s="4">
        <v>175</v>
      </c>
      <c r="J359" t="s" s="4">
        <v>607</v>
      </c>
      <c r="K359" t="s" s="4">
        <v>608</v>
      </c>
      <c r="L359" t="s" s="4">
        <v>137</v>
      </c>
      <c r="M359" t="s" s="4">
        <v>164</v>
      </c>
      <c r="N359" t="s" s="4">
        <v>609</v>
      </c>
      <c r="O359" t="s" s="4">
        <v>92</v>
      </c>
      <c r="P359" t="s" s="4">
        <v>610</v>
      </c>
      <c r="Q359" t="s" s="4">
        <v>92</v>
      </c>
      <c r="R359" t="s" s="4">
        <v>1347</v>
      </c>
      <c r="S359" t="s" s="4">
        <v>1347</v>
      </c>
      <c r="T359" t="s" s="4">
        <v>1347</v>
      </c>
      <c r="U359" t="s" s="4">
        <v>1347</v>
      </c>
      <c r="V359" t="s" s="4">
        <v>1347</v>
      </c>
      <c r="W359" t="s" s="4">
        <v>1347</v>
      </c>
      <c r="X359" t="s" s="4">
        <v>1347</v>
      </c>
      <c r="Y359" t="s" s="4">
        <v>1347</v>
      </c>
      <c r="Z359" t="s" s="4">
        <v>1347</v>
      </c>
      <c r="AA359" t="s" s="4">
        <v>1347</v>
      </c>
      <c r="AB359" t="s" s="4">
        <v>1347</v>
      </c>
      <c r="AC359" t="s" s="4">
        <v>1347</v>
      </c>
      <c r="AD359" t="s" s="4">
        <v>1347</v>
      </c>
      <c r="AE359" t="s" s="4">
        <v>95</v>
      </c>
      <c r="AF359" t="s" s="4">
        <v>1069</v>
      </c>
      <c r="AG359" t="s" s="4">
        <v>96</v>
      </c>
    </row>
    <row r="360" ht="45.0" customHeight="true">
      <c r="A360" t="s" s="4">
        <v>1348</v>
      </c>
      <c r="B360" t="s" s="4">
        <v>80</v>
      </c>
      <c r="C360" t="s" s="4">
        <v>1068</v>
      </c>
      <c r="D360" t="s" s="4">
        <v>1069</v>
      </c>
      <c r="E360" t="s" s="4">
        <v>83</v>
      </c>
      <c r="F360" t="s" s="4">
        <v>598</v>
      </c>
      <c r="G360" t="s" s="4">
        <v>599</v>
      </c>
      <c r="H360" t="s" s="4">
        <v>599</v>
      </c>
      <c r="I360" t="s" s="4">
        <v>292</v>
      </c>
      <c r="J360" t="s" s="4">
        <v>600</v>
      </c>
      <c r="K360" t="s" s="4">
        <v>401</v>
      </c>
      <c r="L360" t="s" s="4">
        <v>566</v>
      </c>
      <c r="M360" t="s" s="4">
        <v>90</v>
      </c>
      <c r="N360" t="s" s="4">
        <v>601</v>
      </c>
      <c r="O360" t="s" s="4">
        <v>92</v>
      </c>
      <c r="P360" t="s" s="4">
        <v>602</v>
      </c>
      <c r="Q360" t="s" s="4">
        <v>92</v>
      </c>
      <c r="R360" t="s" s="4">
        <v>1349</v>
      </c>
      <c r="S360" t="s" s="4">
        <v>1349</v>
      </c>
      <c r="T360" t="s" s="4">
        <v>1349</v>
      </c>
      <c r="U360" t="s" s="4">
        <v>1349</v>
      </c>
      <c r="V360" t="s" s="4">
        <v>1349</v>
      </c>
      <c r="W360" t="s" s="4">
        <v>1349</v>
      </c>
      <c r="X360" t="s" s="4">
        <v>1349</v>
      </c>
      <c r="Y360" t="s" s="4">
        <v>1349</v>
      </c>
      <c r="Z360" t="s" s="4">
        <v>1349</v>
      </c>
      <c r="AA360" t="s" s="4">
        <v>1349</v>
      </c>
      <c r="AB360" t="s" s="4">
        <v>1349</v>
      </c>
      <c r="AC360" t="s" s="4">
        <v>1349</v>
      </c>
      <c r="AD360" t="s" s="4">
        <v>1349</v>
      </c>
      <c r="AE360" t="s" s="4">
        <v>95</v>
      </c>
      <c r="AF360" t="s" s="4">
        <v>1069</v>
      </c>
      <c r="AG360" t="s" s="4">
        <v>96</v>
      </c>
    </row>
    <row r="361" ht="45.0" customHeight="true">
      <c r="A361" t="s" s="4">
        <v>1350</v>
      </c>
      <c r="B361" t="s" s="4">
        <v>80</v>
      </c>
      <c r="C361" t="s" s="4">
        <v>1068</v>
      </c>
      <c r="D361" t="s" s="4">
        <v>1069</v>
      </c>
      <c r="E361" t="s" s="4">
        <v>83</v>
      </c>
      <c r="F361" t="s" s="4">
        <v>743</v>
      </c>
      <c r="G361" t="s" s="4">
        <v>744</v>
      </c>
      <c r="H361" t="s" s="4">
        <v>744</v>
      </c>
      <c r="I361" t="s" s="4">
        <v>153</v>
      </c>
      <c r="J361" t="s" s="4">
        <v>745</v>
      </c>
      <c r="K361" t="s" s="4">
        <v>746</v>
      </c>
      <c r="L361" t="s" s="4">
        <v>227</v>
      </c>
      <c r="M361" t="s" s="4">
        <v>90</v>
      </c>
      <c r="N361" t="s" s="4">
        <v>747</v>
      </c>
      <c r="O361" t="s" s="4">
        <v>92</v>
      </c>
      <c r="P361" t="s" s="4">
        <v>748</v>
      </c>
      <c r="Q361" t="s" s="4">
        <v>92</v>
      </c>
      <c r="R361" t="s" s="4">
        <v>1351</v>
      </c>
      <c r="S361" t="s" s="4">
        <v>1351</v>
      </c>
      <c r="T361" t="s" s="4">
        <v>1351</v>
      </c>
      <c r="U361" t="s" s="4">
        <v>1351</v>
      </c>
      <c r="V361" t="s" s="4">
        <v>1351</v>
      </c>
      <c r="W361" t="s" s="4">
        <v>1351</v>
      </c>
      <c r="X361" t="s" s="4">
        <v>1351</v>
      </c>
      <c r="Y361" t="s" s="4">
        <v>1351</v>
      </c>
      <c r="Z361" t="s" s="4">
        <v>1351</v>
      </c>
      <c r="AA361" t="s" s="4">
        <v>1351</v>
      </c>
      <c r="AB361" t="s" s="4">
        <v>1351</v>
      </c>
      <c r="AC361" t="s" s="4">
        <v>1351</v>
      </c>
      <c r="AD361" t="s" s="4">
        <v>1351</v>
      </c>
      <c r="AE361" t="s" s="4">
        <v>95</v>
      </c>
      <c r="AF361" t="s" s="4">
        <v>1069</v>
      </c>
      <c r="AG361" t="s" s="4">
        <v>96</v>
      </c>
    </row>
    <row r="362" ht="45.0" customHeight="true">
      <c r="A362" t="s" s="4">
        <v>1352</v>
      </c>
      <c r="B362" t="s" s="4">
        <v>80</v>
      </c>
      <c r="C362" t="s" s="4">
        <v>1068</v>
      </c>
      <c r="D362" t="s" s="4">
        <v>1069</v>
      </c>
      <c r="E362" t="s" s="4">
        <v>83</v>
      </c>
      <c r="F362" t="s" s="4">
        <v>578</v>
      </c>
      <c r="G362" t="s" s="4">
        <v>563</v>
      </c>
      <c r="H362" t="s" s="4">
        <v>563</v>
      </c>
      <c r="I362" t="s" s="4">
        <v>292</v>
      </c>
      <c r="J362" t="s" s="4">
        <v>589</v>
      </c>
      <c r="K362" t="s" s="4">
        <v>311</v>
      </c>
      <c r="L362" t="s" s="4">
        <v>405</v>
      </c>
      <c r="M362" t="s" s="4">
        <v>90</v>
      </c>
      <c r="N362" t="s" s="4">
        <v>581</v>
      </c>
      <c r="O362" t="s" s="4">
        <v>92</v>
      </c>
      <c r="P362" t="s" s="4">
        <v>582</v>
      </c>
      <c r="Q362" t="s" s="4">
        <v>92</v>
      </c>
      <c r="R362" t="s" s="4">
        <v>1353</v>
      </c>
      <c r="S362" t="s" s="4">
        <v>1353</v>
      </c>
      <c r="T362" t="s" s="4">
        <v>1353</v>
      </c>
      <c r="U362" t="s" s="4">
        <v>1353</v>
      </c>
      <c r="V362" t="s" s="4">
        <v>1353</v>
      </c>
      <c r="W362" t="s" s="4">
        <v>1353</v>
      </c>
      <c r="X362" t="s" s="4">
        <v>1353</v>
      </c>
      <c r="Y362" t="s" s="4">
        <v>1353</v>
      </c>
      <c r="Z362" t="s" s="4">
        <v>1353</v>
      </c>
      <c r="AA362" t="s" s="4">
        <v>1353</v>
      </c>
      <c r="AB362" t="s" s="4">
        <v>1353</v>
      </c>
      <c r="AC362" t="s" s="4">
        <v>1353</v>
      </c>
      <c r="AD362" t="s" s="4">
        <v>1353</v>
      </c>
      <c r="AE362" t="s" s="4">
        <v>95</v>
      </c>
      <c r="AF362" t="s" s="4">
        <v>1069</v>
      </c>
      <c r="AG362" t="s" s="4">
        <v>96</v>
      </c>
    </row>
    <row r="363" ht="45.0" customHeight="true">
      <c r="A363" t="s" s="4">
        <v>1354</v>
      </c>
      <c r="B363" t="s" s="4">
        <v>80</v>
      </c>
      <c r="C363" t="s" s="4">
        <v>1068</v>
      </c>
      <c r="D363" t="s" s="4">
        <v>1069</v>
      </c>
      <c r="E363" t="s" s="4">
        <v>83</v>
      </c>
      <c r="F363" t="s" s="4">
        <v>578</v>
      </c>
      <c r="G363" t="s" s="4">
        <v>563</v>
      </c>
      <c r="H363" t="s" s="4">
        <v>563</v>
      </c>
      <c r="I363" t="s" s="4">
        <v>202</v>
      </c>
      <c r="J363" t="s" s="4">
        <v>585</v>
      </c>
      <c r="K363" t="s" s="4">
        <v>565</v>
      </c>
      <c r="L363" t="s" s="4">
        <v>586</v>
      </c>
      <c r="M363" t="s" s="4">
        <v>90</v>
      </c>
      <c r="N363" t="s" s="4">
        <v>581</v>
      </c>
      <c r="O363" t="s" s="4">
        <v>92</v>
      </c>
      <c r="P363" t="s" s="4">
        <v>582</v>
      </c>
      <c r="Q363" t="s" s="4">
        <v>92</v>
      </c>
      <c r="R363" t="s" s="4">
        <v>1355</v>
      </c>
      <c r="S363" t="s" s="4">
        <v>1355</v>
      </c>
      <c r="T363" t="s" s="4">
        <v>1355</v>
      </c>
      <c r="U363" t="s" s="4">
        <v>1355</v>
      </c>
      <c r="V363" t="s" s="4">
        <v>1355</v>
      </c>
      <c r="W363" t="s" s="4">
        <v>1355</v>
      </c>
      <c r="X363" t="s" s="4">
        <v>1355</v>
      </c>
      <c r="Y363" t="s" s="4">
        <v>1355</v>
      </c>
      <c r="Z363" t="s" s="4">
        <v>1355</v>
      </c>
      <c r="AA363" t="s" s="4">
        <v>1355</v>
      </c>
      <c r="AB363" t="s" s="4">
        <v>1355</v>
      </c>
      <c r="AC363" t="s" s="4">
        <v>1355</v>
      </c>
      <c r="AD363" t="s" s="4">
        <v>1355</v>
      </c>
      <c r="AE363" t="s" s="4">
        <v>95</v>
      </c>
      <c r="AF363" t="s" s="4">
        <v>1069</v>
      </c>
      <c r="AG363" t="s" s="4">
        <v>96</v>
      </c>
    </row>
    <row r="364" ht="45.0" customHeight="true">
      <c r="A364" t="s" s="4">
        <v>1356</v>
      </c>
      <c r="B364" t="s" s="4">
        <v>80</v>
      </c>
      <c r="C364" t="s" s="4">
        <v>1068</v>
      </c>
      <c r="D364" t="s" s="4">
        <v>1069</v>
      </c>
      <c r="E364" t="s" s="4">
        <v>83</v>
      </c>
      <c r="F364" t="s" s="4">
        <v>578</v>
      </c>
      <c r="G364" t="s" s="4">
        <v>563</v>
      </c>
      <c r="H364" t="s" s="4">
        <v>563</v>
      </c>
      <c r="I364" t="s" s="4">
        <v>175</v>
      </c>
      <c r="J364" t="s" s="4">
        <v>579</v>
      </c>
      <c r="K364" t="s" s="4">
        <v>125</v>
      </c>
      <c r="L364" t="s" s="4">
        <v>580</v>
      </c>
      <c r="M364" t="s" s="4">
        <v>164</v>
      </c>
      <c r="N364" t="s" s="4">
        <v>581</v>
      </c>
      <c r="O364" t="s" s="4">
        <v>92</v>
      </c>
      <c r="P364" t="s" s="4">
        <v>582</v>
      </c>
      <c r="Q364" t="s" s="4">
        <v>92</v>
      </c>
      <c r="R364" t="s" s="4">
        <v>1357</v>
      </c>
      <c r="S364" t="s" s="4">
        <v>1357</v>
      </c>
      <c r="T364" t="s" s="4">
        <v>1357</v>
      </c>
      <c r="U364" t="s" s="4">
        <v>1357</v>
      </c>
      <c r="V364" t="s" s="4">
        <v>1357</v>
      </c>
      <c r="W364" t="s" s="4">
        <v>1357</v>
      </c>
      <c r="X364" t="s" s="4">
        <v>1357</v>
      </c>
      <c r="Y364" t="s" s="4">
        <v>1357</v>
      </c>
      <c r="Z364" t="s" s="4">
        <v>1357</v>
      </c>
      <c r="AA364" t="s" s="4">
        <v>1357</v>
      </c>
      <c r="AB364" t="s" s="4">
        <v>1357</v>
      </c>
      <c r="AC364" t="s" s="4">
        <v>1357</v>
      </c>
      <c r="AD364" t="s" s="4">
        <v>1357</v>
      </c>
      <c r="AE364" t="s" s="4">
        <v>95</v>
      </c>
      <c r="AF364" t="s" s="4">
        <v>1069</v>
      </c>
      <c r="AG364" t="s" s="4">
        <v>96</v>
      </c>
    </row>
    <row r="365" ht="45.0" customHeight="true">
      <c r="A365" t="s" s="4">
        <v>1358</v>
      </c>
      <c r="B365" t="s" s="4">
        <v>80</v>
      </c>
      <c r="C365" t="s" s="4">
        <v>1068</v>
      </c>
      <c r="D365" t="s" s="4">
        <v>1069</v>
      </c>
      <c r="E365" t="s" s="4">
        <v>214</v>
      </c>
      <c r="F365" t="s" s="4">
        <v>520</v>
      </c>
      <c r="G365" t="s" s="4">
        <v>1091</v>
      </c>
      <c r="H365" t="s" s="4">
        <v>1091</v>
      </c>
      <c r="I365" t="s" s="4">
        <v>292</v>
      </c>
      <c r="J365" t="s" s="4">
        <v>592</v>
      </c>
      <c r="K365" t="s" s="4">
        <v>593</v>
      </c>
      <c r="L365" t="s" s="4">
        <v>360</v>
      </c>
      <c r="M365" t="s" s="4">
        <v>90</v>
      </c>
      <c r="N365" t="s" s="4">
        <v>1359</v>
      </c>
      <c r="O365" t="s" s="4">
        <v>92</v>
      </c>
      <c r="P365" t="s" s="4">
        <v>1360</v>
      </c>
      <c r="Q365" t="s" s="4">
        <v>92</v>
      </c>
      <c r="R365" t="s" s="4">
        <v>1361</v>
      </c>
      <c r="S365" t="s" s="4">
        <v>1361</v>
      </c>
      <c r="T365" t="s" s="4">
        <v>1361</v>
      </c>
      <c r="U365" t="s" s="4">
        <v>1361</v>
      </c>
      <c r="V365" t="s" s="4">
        <v>1361</v>
      </c>
      <c r="W365" t="s" s="4">
        <v>1361</v>
      </c>
      <c r="X365" t="s" s="4">
        <v>1361</v>
      </c>
      <c r="Y365" t="s" s="4">
        <v>1361</v>
      </c>
      <c r="Z365" t="s" s="4">
        <v>1361</v>
      </c>
      <c r="AA365" t="s" s="4">
        <v>1361</v>
      </c>
      <c r="AB365" t="s" s="4">
        <v>1361</v>
      </c>
      <c r="AC365" t="s" s="4">
        <v>1361</v>
      </c>
      <c r="AD365" t="s" s="4">
        <v>1361</v>
      </c>
      <c r="AE365" t="s" s="4">
        <v>95</v>
      </c>
      <c r="AF365" t="s" s="4">
        <v>1069</v>
      </c>
      <c r="AG365" t="s" s="4">
        <v>96</v>
      </c>
    </row>
    <row r="366" ht="45.0" customHeight="true">
      <c r="A366" t="s" s="4">
        <v>1362</v>
      </c>
      <c r="B366" t="s" s="4">
        <v>80</v>
      </c>
      <c r="C366" t="s" s="4">
        <v>1068</v>
      </c>
      <c r="D366" t="s" s="4">
        <v>1069</v>
      </c>
      <c r="E366" t="s" s="4">
        <v>83</v>
      </c>
      <c r="F366" t="s" s="4">
        <v>571</v>
      </c>
      <c r="G366" t="s" s="4">
        <v>572</v>
      </c>
      <c r="H366" t="s" s="4">
        <v>572</v>
      </c>
      <c r="I366" t="s" s="4">
        <v>202</v>
      </c>
      <c r="J366" t="s" s="4">
        <v>573</v>
      </c>
      <c r="K366" t="s" s="4">
        <v>439</v>
      </c>
      <c r="L366" t="s" s="4">
        <v>137</v>
      </c>
      <c r="M366" t="s" s="4">
        <v>90</v>
      </c>
      <c r="N366" t="s" s="4">
        <v>574</v>
      </c>
      <c r="O366" t="s" s="4">
        <v>92</v>
      </c>
      <c r="P366" t="s" s="4">
        <v>575</v>
      </c>
      <c r="Q366" t="s" s="4">
        <v>92</v>
      </c>
      <c r="R366" t="s" s="4">
        <v>1363</v>
      </c>
      <c r="S366" t="s" s="4">
        <v>1363</v>
      </c>
      <c r="T366" t="s" s="4">
        <v>1363</v>
      </c>
      <c r="U366" t="s" s="4">
        <v>1363</v>
      </c>
      <c r="V366" t="s" s="4">
        <v>1363</v>
      </c>
      <c r="W366" t="s" s="4">
        <v>1363</v>
      </c>
      <c r="X366" t="s" s="4">
        <v>1363</v>
      </c>
      <c r="Y366" t="s" s="4">
        <v>1363</v>
      </c>
      <c r="Z366" t="s" s="4">
        <v>1363</v>
      </c>
      <c r="AA366" t="s" s="4">
        <v>1363</v>
      </c>
      <c r="AB366" t="s" s="4">
        <v>1363</v>
      </c>
      <c r="AC366" t="s" s="4">
        <v>1363</v>
      </c>
      <c r="AD366" t="s" s="4">
        <v>1363</v>
      </c>
      <c r="AE366" t="s" s="4">
        <v>95</v>
      </c>
      <c r="AF366" t="s" s="4">
        <v>1069</v>
      </c>
      <c r="AG366" t="s" s="4">
        <v>96</v>
      </c>
    </row>
    <row r="367" ht="45.0" customHeight="true">
      <c r="A367" t="s" s="4">
        <v>1364</v>
      </c>
      <c r="B367" t="s" s="4">
        <v>80</v>
      </c>
      <c r="C367" t="s" s="4">
        <v>1068</v>
      </c>
      <c r="D367" t="s" s="4">
        <v>1069</v>
      </c>
      <c r="E367" t="s" s="4">
        <v>83</v>
      </c>
      <c r="F367" t="s" s="4">
        <v>562</v>
      </c>
      <c r="G367" t="s" s="4">
        <v>563</v>
      </c>
      <c r="H367" t="s" s="4">
        <v>563</v>
      </c>
      <c r="I367" t="s" s="4">
        <v>316</v>
      </c>
      <c r="J367" t="s" s="4">
        <v>564</v>
      </c>
      <c r="K367" t="s" s="4">
        <v>565</v>
      </c>
      <c r="L367" t="s" s="4">
        <v>566</v>
      </c>
      <c r="M367" t="s" s="4">
        <v>164</v>
      </c>
      <c r="N367" t="s" s="4">
        <v>567</v>
      </c>
      <c r="O367" t="s" s="4">
        <v>92</v>
      </c>
      <c r="P367" t="s" s="4">
        <v>568</v>
      </c>
      <c r="Q367" t="s" s="4">
        <v>92</v>
      </c>
      <c r="R367" t="s" s="4">
        <v>1365</v>
      </c>
      <c r="S367" t="s" s="4">
        <v>1365</v>
      </c>
      <c r="T367" t="s" s="4">
        <v>1365</v>
      </c>
      <c r="U367" t="s" s="4">
        <v>1365</v>
      </c>
      <c r="V367" t="s" s="4">
        <v>1365</v>
      </c>
      <c r="W367" t="s" s="4">
        <v>1365</v>
      </c>
      <c r="X367" t="s" s="4">
        <v>1365</v>
      </c>
      <c r="Y367" t="s" s="4">
        <v>1365</v>
      </c>
      <c r="Z367" t="s" s="4">
        <v>1365</v>
      </c>
      <c r="AA367" t="s" s="4">
        <v>1365</v>
      </c>
      <c r="AB367" t="s" s="4">
        <v>1365</v>
      </c>
      <c r="AC367" t="s" s="4">
        <v>1365</v>
      </c>
      <c r="AD367" t="s" s="4">
        <v>1365</v>
      </c>
      <c r="AE367" t="s" s="4">
        <v>95</v>
      </c>
      <c r="AF367" t="s" s="4">
        <v>1069</v>
      </c>
      <c r="AG367" t="s" s="4">
        <v>96</v>
      </c>
    </row>
    <row r="368" ht="45.0" customHeight="true">
      <c r="A368" t="s" s="4">
        <v>1366</v>
      </c>
      <c r="B368" t="s" s="4">
        <v>80</v>
      </c>
      <c r="C368" t="s" s="4">
        <v>1068</v>
      </c>
      <c r="D368" t="s" s="4">
        <v>1069</v>
      </c>
      <c r="E368" t="s" s="4">
        <v>214</v>
      </c>
      <c r="F368" t="s" s="4">
        <v>527</v>
      </c>
      <c r="G368" t="s" s="4">
        <v>528</v>
      </c>
      <c r="H368" t="s" s="4">
        <v>528</v>
      </c>
      <c r="I368" t="s" s="4">
        <v>175</v>
      </c>
      <c r="J368" t="s" s="4">
        <v>738</v>
      </c>
      <c r="K368" t="s" s="4">
        <v>137</v>
      </c>
      <c r="L368" t="s" s="4">
        <v>566</v>
      </c>
      <c r="M368" t="s" s="4">
        <v>90</v>
      </c>
      <c r="N368" t="s" s="4">
        <v>739</v>
      </c>
      <c r="O368" t="s" s="4">
        <v>92</v>
      </c>
      <c r="P368" t="s" s="4">
        <v>740</v>
      </c>
      <c r="Q368" t="s" s="4">
        <v>92</v>
      </c>
      <c r="R368" t="s" s="4">
        <v>1367</v>
      </c>
      <c r="S368" t="s" s="4">
        <v>1367</v>
      </c>
      <c r="T368" t="s" s="4">
        <v>1367</v>
      </c>
      <c r="U368" t="s" s="4">
        <v>1367</v>
      </c>
      <c r="V368" t="s" s="4">
        <v>1367</v>
      </c>
      <c r="W368" t="s" s="4">
        <v>1367</v>
      </c>
      <c r="X368" t="s" s="4">
        <v>1367</v>
      </c>
      <c r="Y368" t="s" s="4">
        <v>1367</v>
      </c>
      <c r="Z368" t="s" s="4">
        <v>1367</v>
      </c>
      <c r="AA368" t="s" s="4">
        <v>1367</v>
      </c>
      <c r="AB368" t="s" s="4">
        <v>1367</v>
      </c>
      <c r="AC368" t="s" s="4">
        <v>1367</v>
      </c>
      <c r="AD368" t="s" s="4">
        <v>1367</v>
      </c>
      <c r="AE368" t="s" s="4">
        <v>95</v>
      </c>
      <c r="AF368" t="s" s="4">
        <v>1069</v>
      </c>
      <c r="AG36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8.37109375" customWidth="true" bestFit="true"/>
    <col min="2" max="2" width="37.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3516</v>
      </c>
      <c r="D2" t="s">
        <v>3517</v>
      </c>
      <c r="E2" t="s">
        <v>3518</v>
      </c>
      <c r="F2" t="s">
        <v>3519</v>
      </c>
      <c r="G2" t="s">
        <v>3520</v>
      </c>
    </row>
    <row r="3">
      <c r="A3" t="s" s="1">
        <v>1382</v>
      </c>
      <c r="B3" s="1"/>
      <c r="C3" t="s" s="1">
        <v>3521</v>
      </c>
      <c r="D3" t="s" s="1">
        <v>3522</v>
      </c>
      <c r="E3" t="s" s="1">
        <v>3523</v>
      </c>
      <c r="F3" t="s" s="1">
        <v>3524</v>
      </c>
      <c r="G3" t="s" s="1">
        <v>3525</v>
      </c>
    </row>
    <row r="4" ht="45.0" customHeight="true">
      <c r="A4" t="s" s="4">
        <v>94</v>
      </c>
      <c r="B4" t="s" s="4">
        <v>3526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3527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3528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3529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3530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3531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3532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3533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3534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3535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3536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3537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3538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3539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3540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3541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3542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3543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3544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3545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3546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3547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3548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3549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3550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3551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3552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3553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3554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3555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3556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3557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3558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3559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3560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3561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3562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3563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3564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3565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3566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3567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3568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3569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3570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3571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3572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3573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3574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3575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3576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3577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3578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3579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3580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3581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3582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3583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3584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3585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3586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3587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3588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3589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3590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3591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3592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3593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3594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3595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3596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3597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3598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3599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3600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3601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3602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3603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3604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3605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3606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3607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3608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3609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3610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3611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3612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3613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3614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3615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3616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3617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3618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3619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3620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3621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3622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3623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3624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3625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3626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3627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3628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3629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3630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3631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3632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3633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3634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3635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3636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3637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3638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3639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3640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3641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3642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3643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3644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3645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3646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3647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3648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3649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3650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3651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3652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3653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3654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3655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3656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3657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3658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3659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3660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3661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3662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3663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3664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3665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3666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3667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3668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3669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3670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3671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3672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3673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3674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3675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3676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3677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3678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3679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3680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3681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3682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3683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3684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3685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3686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3687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3688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3689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3690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3691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3692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3693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3694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3695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3696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3697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3698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3699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3700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3701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3702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3703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3704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3705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3706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3707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3708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3709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3710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3711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3712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3713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3714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3715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3716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3717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3718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3719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3720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3721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3722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3723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3724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3725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3726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3727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3728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3729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3730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3731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3732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3733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3734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3735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3736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3737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3738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3739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3740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3741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3742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3743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3744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3745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3746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3747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3748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3749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3750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3751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3752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3753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3754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3755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3756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3757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3758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3759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3760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3761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3762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3763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3764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3765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3766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3767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3768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3769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3770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3771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3772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3773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3774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3775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3776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3777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3778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3779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3780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3781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3782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3783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3784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3785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3786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3787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3788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3789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3790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3791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3792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3793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3794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3795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3796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3797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3798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3799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3800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3801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3802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3803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3804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3805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3806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3807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3808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3809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3810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3811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3812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3813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3814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3815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3816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3817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3818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3819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3820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3821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3822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3823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3824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3825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3826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3827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3828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3829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3830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3831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3832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3833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3834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3835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3836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3837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3838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3839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3840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3841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3842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3843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3844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3845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3846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3847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3848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3849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3850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3851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3852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3853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3854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3855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3856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3857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3858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3859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3860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3861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3862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3863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3864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3865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3866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3867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3868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3869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3870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3871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3872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3873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3874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3875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3876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3877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3878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3879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3880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3881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3882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3883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3884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3885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3886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3887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3888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8.37109375" customWidth="true" bestFit="true"/>
    <col min="2" max="2" width="36.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3889</v>
      </c>
      <c r="D2" t="s">
        <v>3890</v>
      </c>
      <c r="E2" t="s">
        <v>3891</v>
      </c>
      <c r="F2" t="s">
        <v>3892</v>
      </c>
      <c r="G2" t="s">
        <v>3893</v>
      </c>
    </row>
    <row r="3">
      <c r="A3" t="s" s="1">
        <v>1382</v>
      </c>
      <c r="B3" s="1"/>
      <c r="C3" t="s" s="1">
        <v>3894</v>
      </c>
      <c r="D3" t="s" s="1">
        <v>3895</v>
      </c>
      <c r="E3" t="s" s="1">
        <v>3896</v>
      </c>
      <c r="F3" t="s" s="1">
        <v>3897</v>
      </c>
      <c r="G3" t="s" s="1">
        <v>3898</v>
      </c>
    </row>
    <row r="4" ht="45.0" customHeight="true">
      <c r="A4" t="s" s="4">
        <v>94</v>
      </c>
      <c r="B4" t="s" s="4">
        <v>3899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3900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3901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3902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3903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3904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3905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3906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3907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3908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3909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3910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3911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3912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3913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3914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3915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3916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3917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3918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3919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3920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3921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3922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3923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3924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3925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3926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3927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3928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3929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3930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3931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3932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3933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3934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3935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3936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3937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3938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3939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3940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3941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3942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3943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3944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3945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3946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3947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3948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3949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3950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3951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3952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3953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3954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3955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3956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3957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3958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3959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3960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3961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3962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3963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3964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3965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3966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3967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3968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3969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3970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3971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3972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3973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3974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3975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3976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3977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3978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3979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3980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3981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3982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3983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3984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3985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3986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3987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3988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3989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3990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3991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3992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3993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3994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3995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3996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3997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3998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3999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4000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4001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4002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4003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4004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4005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4006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4007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4008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4009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4010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4011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4012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4013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4014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4015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4016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4017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4018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4019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4020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4021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4022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4023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4024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4025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4026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4027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4028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4029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4030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4031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4032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4033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4034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4035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4036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4037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4038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4039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4040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4041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4042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4043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4044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4045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4046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4047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4048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4049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4050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4051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4052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4053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4054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4055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4056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4057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4058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4059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4060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4061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4062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4063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4064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4065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4066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4067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4068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4069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4070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4071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4072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4073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4074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4075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4076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4077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4078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4079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4080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4081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4082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4083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4084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4085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4086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4087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4088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4089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4090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4091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4092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4093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4094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4095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4096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4097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4098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4099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4100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4101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4102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4103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4104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4105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4106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4107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4108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4109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4110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4111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4112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4113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4114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4115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4116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4117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4118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4119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4120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4121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4122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4123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4124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4125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4126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4127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4128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4129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4130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4131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4132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4133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4134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4135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4136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4137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4138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4139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4140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4141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4142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4143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4144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4145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4146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4147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4148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4149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4150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4151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4152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4153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4154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4155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4156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4157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4158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4159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4160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4161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4162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4163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4164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4165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4166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4167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4168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4169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4170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4171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4172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4173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4174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4175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4176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4177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4178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4179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4180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4181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4182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4183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4184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4185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4186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4187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4188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4189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4190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4191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4192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4193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4194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4195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4196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4197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4198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4199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4200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4201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4202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4203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4204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4205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4206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4207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4208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4209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4210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4211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4212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4213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4214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4215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4216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4217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4218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4219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4220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4221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4222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4223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4224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4225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4226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4227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4228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4229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4230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4231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4232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4233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4234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4235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4236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4237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4238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4239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4240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4241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4242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4243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4244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4245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4246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4247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4248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4249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4250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4251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4252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4253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4254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4255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4256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4257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4258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4259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4260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4261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00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6.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4262</v>
      </c>
      <c r="D2" t="s">
        <v>4263</v>
      </c>
      <c r="E2" t="s">
        <v>4264</v>
      </c>
      <c r="F2" t="s">
        <v>4265</v>
      </c>
      <c r="G2" t="s">
        <v>4266</v>
      </c>
    </row>
    <row r="3">
      <c r="A3" t="s" s="1">
        <v>1382</v>
      </c>
      <c r="B3" s="1"/>
      <c r="C3" t="s" s="1">
        <v>4267</v>
      </c>
      <c r="D3" t="s" s="1">
        <v>4268</v>
      </c>
      <c r="E3" t="s" s="1">
        <v>4269</v>
      </c>
      <c r="F3" t="s" s="1">
        <v>4270</v>
      </c>
      <c r="G3" t="s" s="1">
        <v>4271</v>
      </c>
    </row>
    <row r="4" ht="45.0" customHeight="true">
      <c r="A4" t="s" s="4">
        <v>94</v>
      </c>
      <c r="B4" t="s" s="4">
        <v>4272</v>
      </c>
      <c r="C4" t="s" s="4">
        <v>4273</v>
      </c>
      <c r="D4" t="s" s="4">
        <v>4274</v>
      </c>
      <c r="E4" t="s" s="4">
        <v>4274</v>
      </c>
      <c r="F4" t="s" s="4">
        <v>92</v>
      </c>
      <c r="G4" t="s" s="4">
        <v>1639</v>
      </c>
    </row>
    <row r="5" ht="45.0" customHeight="true">
      <c r="A5" t="s" s="4">
        <v>94</v>
      </c>
      <c r="B5" t="s" s="4">
        <v>4275</v>
      </c>
      <c r="C5" t="s" s="4">
        <v>4276</v>
      </c>
      <c r="D5" t="s" s="4">
        <v>4277</v>
      </c>
      <c r="E5" t="s" s="4">
        <v>4277</v>
      </c>
      <c r="F5" t="s" s="4">
        <v>92</v>
      </c>
      <c r="G5" t="s" s="4">
        <v>1639</v>
      </c>
    </row>
    <row r="6" ht="45.0" customHeight="true">
      <c r="A6" t="s" s="4">
        <v>94</v>
      </c>
      <c r="B6" t="s" s="4">
        <v>4278</v>
      </c>
      <c r="C6" t="s" s="4">
        <v>4279</v>
      </c>
      <c r="D6" t="s" s="4">
        <v>4277</v>
      </c>
      <c r="E6" t="s" s="4">
        <v>4277</v>
      </c>
      <c r="F6" t="s" s="4">
        <v>92</v>
      </c>
      <c r="G6" t="s" s="4">
        <v>1639</v>
      </c>
    </row>
    <row r="7" ht="45.0" customHeight="true">
      <c r="A7" t="s" s="4">
        <v>94</v>
      </c>
      <c r="B7" t="s" s="4">
        <v>4280</v>
      </c>
      <c r="C7" t="s" s="4">
        <v>4281</v>
      </c>
      <c r="D7" t="s" s="4">
        <v>4282</v>
      </c>
      <c r="E7" t="s" s="4">
        <v>4282</v>
      </c>
      <c r="F7" t="s" s="4">
        <v>92</v>
      </c>
      <c r="G7" t="s" s="4">
        <v>1639</v>
      </c>
    </row>
    <row r="8" ht="45.0" customHeight="true">
      <c r="A8" t="s" s="4">
        <v>104</v>
      </c>
      <c r="B8" t="s" s="4">
        <v>4283</v>
      </c>
      <c r="C8" t="s" s="4">
        <v>4273</v>
      </c>
      <c r="D8" t="s" s="4">
        <v>4274</v>
      </c>
      <c r="E8" t="s" s="4">
        <v>4274</v>
      </c>
      <c r="F8" t="s" s="4">
        <v>92</v>
      </c>
      <c r="G8" t="s" s="4">
        <v>1639</v>
      </c>
    </row>
    <row r="9" ht="45.0" customHeight="true">
      <c r="A9" t="s" s="4">
        <v>104</v>
      </c>
      <c r="B9" t="s" s="4">
        <v>4284</v>
      </c>
      <c r="C9" t="s" s="4">
        <v>4276</v>
      </c>
      <c r="D9" t="s" s="4">
        <v>4277</v>
      </c>
      <c r="E9" t="s" s="4">
        <v>4277</v>
      </c>
      <c r="F9" t="s" s="4">
        <v>92</v>
      </c>
      <c r="G9" t="s" s="4">
        <v>1639</v>
      </c>
    </row>
    <row r="10" ht="45.0" customHeight="true">
      <c r="A10" t="s" s="4">
        <v>104</v>
      </c>
      <c r="B10" t="s" s="4">
        <v>4285</v>
      </c>
      <c r="C10" t="s" s="4">
        <v>4279</v>
      </c>
      <c r="D10" t="s" s="4">
        <v>4277</v>
      </c>
      <c r="E10" t="s" s="4">
        <v>4277</v>
      </c>
      <c r="F10" t="s" s="4">
        <v>92</v>
      </c>
      <c r="G10" t="s" s="4">
        <v>1639</v>
      </c>
    </row>
    <row r="11" ht="45.0" customHeight="true">
      <c r="A11" t="s" s="4">
        <v>104</v>
      </c>
      <c r="B11" t="s" s="4">
        <v>4286</v>
      </c>
      <c r="C11" t="s" s="4">
        <v>4281</v>
      </c>
      <c r="D11" t="s" s="4">
        <v>4282</v>
      </c>
      <c r="E11" t="s" s="4">
        <v>4282</v>
      </c>
      <c r="F11" t="s" s="4">
        <v>92</v>
      </c>
      <c r="G11" t="s" s="4">
        <v>1639</v>
      </c>
    </row>
    <row r="12" ht="45.0" customHeight="true">
      <c r="A12" t="s" s="4">
        <v>112</v>
      </c>
      <c r="B12" t="s" s="4">
        <v>4287</v>
      </c>
      <c r="C12" t="s" s="4">
        <v>4273</v>
      </c>
      <c r="D12" t="s" s="4">
        <v>1390</v>
      </c>
      <c r="E12" t="s" s="4">
        <v>1390</v>
      </c>
      <c r="F12" t="s" s="4">
        <v>92</v>
      </c>
      <c r="G12" t="s" s="4">
        <v>1639</v>
      </c>
    </row>
    <row r="13" ht="45.0" customHeight="true">
      <c r="A13" t="s" s="4">
        <v>112</v>
      </c>
      <c r="B13" t="s" s="4">
        <v>4288</v>
      </c>
      <c r="C13" t="s" s="4">
        <v>4276</v>
      </c>
      <c r="D13" t="s" s="4">
        <v>4277</v>
      </c>
      <c r="E13" t="s" s="4">
        <v>4277</v>
      </c>
      <c r="F13" t="s" s="4">
        <v>92</v>
      </c>
      <c r="G13" t="s" s="4">
        <v>1639</v>
      </c>
    </row>
    <row r="14" ht="45.0" customHeight="true">
      <c r="A14" t="s" s="4">
        <v>112</v>
      </c>
      <c r="B14" t="s" s="4">
        <v>4289</v>
      </c>
      <c r="C14" t="s" s="4">
        <v>4279</v>
      </c>
      <c r="D14" t="s" s="4">
        <v>4277</v>
      </c>
      <c r="E14" t="s" s="4">
        <v>4277</v>
      </c>
      <c r="F14" t="s" s="4">
        <v>92</v>
      </c>
      <c r="G14" t="s" s="4">
        <v>1639</v>
      </c>
    </row>
    <row r="15" ht="45.0" customHeight="true">
      <c r="A15" t="s" s="4">
        <v>112</v>
      </c>
      <c r="B15" t="s" s="4">
        <v>4290</v>
      </c>
      <c r="C15" t="s" s="4">
        <v>4281</v>
      </c>
      <c r="D15" t="s" s="4">
        <v>4282</v>
      </c>
      <c r="E15" t="s" s="4">
        <v>4282</v>
      </c>
      <c r="F15" t="s" s="4">
        <v>92</v>
      </c>
      <c r="G15" t="s" s="4">
        <v>1639</v>
      </c>
    </row>
    <row r="16" ht="45.0" customHeight="true">
      <c r="A16" t="s" s="4">
        <v>118</v>
      </c>
      <c r="B16" t="s" s="4">
        <v>4291</v>
      </c>
      <c r="C16" t="s" s="4">
        <v>4273</v>
      </c>
      <c r="D16" t="s" s="4">
        <v>1390</v>
      </c>
      <c r="E16" t="s" s="4">
        <v>1390</v>
      </c>
      <c r="F16" t="s" s="4">
        <v>92</v>
      </c>
      <c r="G16" t="s" s="4">
        <v>1639</v>
      </c>
    </row>
    <row r="17" ht="45.0" customHeight="true">
      <c r="A17" t="s" s="4">
        <v>118</v>
      </c>
      <c r="B17" t="s" s="4">
        <v>4292</v>
      </c>
      <c r="C17" t="s" s="4">
        <v>4276</v>
      </c>
      <c r="D17" t="s" s="4">
        <v>4277</v>
      </c>
      <c r="E17" t="s" s="4">
        <v>4277</v>
      </c>
      <c r="F17" t="s" s="4">
        <v>92</v>
      </c>
      <c r="G17" t="s" s="4">
        <v>1639</v>
      </c>
    </row>
    <row r="18" ht="45.0" customHeight="true">
      <c r="A18" t="s" s="4">
        <v>118</v>
      </c>
      <c r="B18" t="s" s="4">
        <v>4293</v>
      </c>
      <c r="C18" t="s" s="4">
        <v>4279</v>
      </c>
      <c r="D18" t="s" s="4">
        <v>4277</v>
      </c>
      <c r="E18" t="s" s="4">
        <v>4277</v>
      </c>
      <c r="F18" t="s" s="4">
        <v>92</v>
      </c>
      <c r="G18" t="s" s="4">
        <v>1639</v>
      </c>
    </row>
    <row r="19" ht="45.0" customHeight="true">
      <c r="A19" t="s" s="4">
        <v>118</v>
      </c>
      <c r="B19" t="s" s="4">
        <v>4294</v>
      </c>
      <c r="C19" t="s" s="4">
        <v>4281</v>
      </c>
      <c r="D19" t="s" s="4">
        <v>4282</v>
      </c>
      <c r="E19" t="s" s="4">
        <v>4282</v>
      </c>
      <c r="F19" t="s" s="4">
        <v>92</v>
      </c>
      <c r="G19" t="s" s="4">
        <v>1639</v>
      </c>
    </row>
    <row r="20" ht="45.0" customHeight="true">
      <c r="A20" t="s" s="4">
        <v>126</v>
      </c>
      <c r="B20" t="s" s="4">
        <v>4295</v>
      </c>
      <c r="C20" t="s" s="4">
        <v>4273</v>
      </c>
      <c r="D20" t="s" s="4">
        <v>1390</v>
      </c>
      <c r="E20" t="s" s="4">
        <v>1390</v>
      </c>
      <c r="F20" t="s" s="4">
        <v>92</v>
      </c>
      <c r="G20" t="s" s="4">
        <v>1639</v>
      </c>
    </row>
    <row r="21" ht="45.0" customHeight="true">
      <c r="A21" t="s" s="4">
        <v>126</v>
      </c>
      <c r="B21" t="s" s="4">
        <v>4296</v>
      </c>
      <c r="C21" t="s" s="4">
        <v>4276</v>
      </c>
      <c r="D21" t="s" s="4">
        <v>4277</v>
      </c>
      <c r="E21" t="s" s="4">
        <v>4277</v>
      </c>
      <c r="F21" t="s" s="4">
        <v>92</v>
      </c>
      <c r="G21" t="s" s="4">
        <v>1639</v>
      </c>
    </row>
    <row r="22" ht="45.0" customHeight="true">
      <c r="A22" t="s" s="4">
        <v>126</v>
      </c>
      <c r="B22" t="s" s="4">
        <v>4297</v>
      </c>
      <c r="C22" t="s" s="4">
        <v>4279</v>
      </c>
      <c r="D22" t="s" s="4">
        <v>4277</v>
      </c>
      <c r="E22" t="s" s="4">
        <v>4277</v>
      </c>
      <c r="F22" t="s" s="4">
        <v>92</v>
      </c>
      <c r="G22" t="s" s="4">
        <v>1639</v>
      </c>
    </row>
    <row r="23" ht="45.0" customHeight="true">
      <c r="A23" t="s" s="4">
        <v>126</v>
      </c>
      <c r="B23" t="s" s="4">
        <v>4298</v>
      </c>
      <c r="C23" t="s" s="4">
        <v>4281</v>
      </c>
      <c r="D23" t="s" s="4">
        <v>4282</v>
      </c>
      <c r="E23" t="s" s="4">
        <v>4282</v>
      </c>
      <c r="F23" t="s" s="4">
        <v>92</v>
      </c>
      <c r="G23" t="s" s="4">
        <v>1639</v>
      </c>
    </row>
    <row r="24" ht="45.0" customHeight="true">
      <c r="A24" t="s" s="4">
        <v>132</v>
      </c>
      <c r="B24" t="s" s="4">
        <v>4299</v>
      </c>
      <c r="C24" t="s" s="4">
        <v>4273</v>
      </c>
      <c r="D24" t="s" s="4">
        <v>4274</v>
      </c>
      <c r="E24" t="s" s="4">
        <v>4274</v>
      </c>
      <c r="F24" t="s" s="4">
        <v>92</v>
      </c>
      <c r="G24" t="s" s="4">
        <v>1639</v>
      </c>
    </row>
    <row r="25" ht="45.0" customHeight="true">
      <c r="A25" t="s" s="4">
        <v>132</v>
      </c>
      <c r="B25" t="s" s="4">
        <v>4300</v>
      </c>
      <c r="C25" t="s" s="4">
        <v>4276</v>
      </c>
      <c r="D25" t="s" s="4">
        <v>4277</v>
      </c>
      <c r="E25" t="s" s="4">
        <v>4277</v>
      </c>
      <c r="F25" t="s" s="4">
        <v>92</v>
      </c>
      <c r="G25" t="s" s="4">
        <v>1639</v>
      </c>
    </row>
    <row r="26" ht="45.0" customHeight="true">
      <c r="A26" t="s" s="4">
        <v>132</v>
      </c>
      <c r="B26" t="s" s="4">
        <v>4301</v>
      </c>
      <c r="C26" t="s" s="4">
        <v>4279</v>
      </c>
      <c r="D26" t="s" s="4">
        <v>4277</v>
      </c>
      <c r="E26" t="s" s="4">
        <v>4277</v>
      </c>
      <c r="F26" t="s" s="4">
        <v>92</v>
      </c>
      <c r="G26" t="s" s="4">
        <v>1639</v>
      </c>
    </row>
    <row r="27" ht="45.0" customHeight="true">
      <c r="A27" t="s" s="4">
        <v>132</v>
      </c>
      <c r="B27" t="s" s="4">
        <v>4302</v>
      </c>
      <c r="C27" t="s" s="4">
        <v>4281</v>
      </c>
      <c r="D27" t="s" s="4">
        <v>4282</v>
      </c>
      <c r="E27" t="s" s="4">
        <v>4282</v>
      </c>
      <c r="F27" t="s" s="4">
        <v>92</v>
      </c>
      <c r="G27" t="s" s="4">
        <v>1639</v>
      </c>
    </row>
    <row r="28" ht="45.0" customHeight="true">
      <c r="A28" t="s" s="4">
        <v>140</v>
      </c>
      <c r="B28" t="s" s="4">
        <v>4303</v>
      </c>
      <c r="C28" t="s" s="4">
        <v>4273</v>
      </c>
      <c r="D28" t="s" s="4">
        <v>4274</v>
      </c>
      <c r="E28" t="s" s="4">
        <v>4274</v>
      </c>
      <c r="F28" t="s" s="4">
        <v>92</v>
      </c>
      <c r="G28" t="s" s="4">
        <v>1639</v>
      </c>
    </row>
    <row r="29" ht="45.0" customHeight="true">
      <c r="A29" t="s" s="4">
        <v>140</v>
      </c>
      <c r="B29" t="s" s="4">
        <v>4304</v>
      </c>
      <c r="C29" t="s" s="4">
        <v>4276</v>
      </c>
      <c r="D29" t="s" s="4">
        <v>4277</v>
      </c>
      <c r="E29" t="s" s="4">
        <v>4277</v>
      </c>
      <c r="F29" t="s" s="4">
        <v>92</v>
      </c>
      <c r="G29" t="s" s="4">
        <v>1639</v>
      </c>
    </row>
    <row r="30" ht="45.0" customHeight="true">
      <c r="A30" t="s" s="4">
        <v>140</v>
      </c>
      <c r="B30" t="s" s="4">
        <v>4305</v>
      </c>
      <c r="C30" t="s" s="4">
        <v>4279</v>
      </c>
      <c r="D30" t="s" s="4">
        <v>4277</v>
      </c>
      <c r="E30" t="s" s="4">
        <v>4277</v>
      </c>
      <c r="F30" t="s" s="4">
        <v>92</v>
      </c>
      <c r="G30" t="s" s="4">
        <v>1639</v>
      </c>
    </row>
    <row r="31" ht="45.0" customHeight="true">
      <c r="A31" t="s" s="4">
        <v>140</v>
      </c>
      <c r="B31" t="s" s="4">
        <v>4306</v>
      </c>
      <c r="C31" t="s" s="4">
        <v>4281</v>
      </c>
      <c r="D31" t="s" s="4">
        <v>4282</v>
      </c>
      <c r="E31" t="s" s="4">
        <v>4282</v>
      </c>
      <c r="F31" t="s" s="4">
        <v>92</v>
      </c>
      <c r="G31" t="s" s="4">
        <v>1639</v>
      </c>
    </row>
    <row r="32" ht="45.0" customHeight="true">
      <c r="A32" t="s" s="4">
        <v>149</v>
      </c>
      <c r="B32" t="s" s="4">
        <v>4307</v>
      </c>
      <c r="C32" t="s" s="4">
        <v>4273</v>
      </c>
      <c r="D32" t="s" s="4">
        <v>1390</v>
      </c>
      <c r="E32" t="s" s="4">
        <v>1390</v>
      </c>
      <c r="F32" t="s" s="4">
        <v>92</v>
      </c>
      <c r="G32" t="s" s="4">
        <v>1639</v>
      </c>
    </row>
    <row r="33" ht="45.0" customHeight="true">
      <c r="A33" t="s" s="4">
        <v>149</v>
      </c>
      <c r="B33" t="s" s="4">
        <v>4308</v>
      </c>
      <c r="C33" t="s" s="4">
        <v>4276</v>
      </c>
      <c r="D33" t="s" s="4">
        <v>4277</v>
      </c>
      <c r="E33" t="s" s="4">
        <v>4277</v>
      </c>
      <c r="F33" t="s" s="4">
        <v>92</v>
      </c>
      <c r="G33" t="s" s="4">
        <v>1639</v>
      </c>
    </row>
    <row r="34" ht="45.0" customHeight="true">
      <c r="A34" t="s" s="4">
        <v>149</v>
      </c>
      <c r="B34" t="s" s="4">
        <v>4309</v>
      </c>
      <c r="C34" t="s" s="4">
        <v>4279</v>
      </c>
      <c r="D34" t="s" s="4">
        <v>4277</v>
      </c>
      <c r="E34" t="s" s="4">
        <v>4277</v>
      </c>
      <c r="F34" t="s" s="4">
        <v>92</v>
      </c>
      <c r="G34" t="s" s="4">
        <v>1639</v>
      </c>
    </row>
    <row r="35" ht="45.0" customHeight="true">
      <c r="A35" t="s" s="4">
        <v>149</v>
      </c>
      <c r="B35" t="s" s="4">
        <v>4310</v>
      </c>
      <c r="C35" t="s" s="4">
        <v>4281</v>
      </c>
      <c r="D35" t="s" s="4">
        <v>4282</v>
      </c>
      <c r="E35" t="s" s="4">
        <v>4282</v>
      </c>
      <c r="F35" t="s" s="4">
        <v>92</v>
      </c>
      <c r="G35" t="s" s="4">
        <v>1639</v>
      </c>
    </row>
    <row r="36" ht="45.0" customHeight="true">
      <c r="A36" t="s" s="4">
        <v>157</v>
      </c>
      <c r="B36" t="s" s="4">
        <v>4311</v>
      </c>
      <c r="C36" t="s" s="4">
        <v>4273</v>
      </c>
      <c r="D36" t="s" s="4">
        <v>4274</v>
      </c>
      <c r="E36" t="s" s="4">
        <v>4274</v>
      </c>
      <c r="F36" t="s" s="4">
        <v>92</v>
      </c>
      <c r="G36" t="s" s="4">
        <v>1639</v>
      </c>
    </row>
    <row r="37" ht="45.0" customHeight="true">
      <c r="A37" t="s" s="4">
        <v>157</v>
      </c>
      <c r="B37" t="s" s="4">
        <v>4312</v>
      </c>
      <c r="C37" t="s" s="4">
        <v>4276</v>
      </c>
      <c r="D37" t="s" s="4">
        <v>4277</v>
      </c>
      <c r="E37" t="s" s="4">
        <v>4277</v>
      </c>
      <c r="F37" t="s" s="4">
        <v>92</v>
      </c>
      <c r="G37" t="s" s="4">
        <v>1639</v>
      </c>
    </row>
    <row r="38" ht="45.0" customHeight="true">
      <c r="A38" t="s" s="4">
        <v>157</v>
      </c>
      <c r="B38" t="s" s="4">
        <v>4313</v>
      </c>
      <c r="C38" t="s" s="4">
        <v>4279</v>
      </c>
      <c r="D38" t="s" s="4">
        <v>4277</v>
      </c>
      <c r="E38" t="s" s="4">
        <v>4277</v>
      </c>
      <c r="F38" t="s" s="4">
        <v>92</v>
      </c>
      <c r="G38" t="s" s="4">
        <v>1639</v>
      </c>
    </row>
    <row r="39" ht="45.0" customHeight="true">
      <c r="A39" t="s" s="4">
        <v>157</v>
      </c>
      <c r="B39" t="s" s="4">
        <v>4314</v>
      </c>
      <c r="C39" t="s" s="4">
        <v>4281</v>
      </c>
      <c r="D39" t="s" s="4">
        <v>4282</v>
      </c>
      <c r="E39" t="s" s="4">
        <v>4282</v>
      </c>
      <c r="F39" t="s" s="4">
        <v>92</v>
      </c>
      <c r="G39" t="s" s="4">
        <v>1639</v>
      </c>
    </row>
    <row r="40" ht="45.0" customHeight="true">
      <c r="A40" t="s" s="4">
        <v>165</v>
      </c>
      <c r="B40" t="s" s="4">
        <v>4315</v>
      </c>
      <c r="C40" t="s" s="4">
        <v>4273</v>
      </c>
      <c r="D40" t="s" s="4">
        <v>4274</v>
      </c>
      <c r="E40" t="s" s="4">
        <v>4274</v>
      </c>
      <c r="F40" t="s" s="4">
        <v>92</v>
      </c>
      <c r="G40" t="s" s="4">
        <v>1639</v>
      </c>
    </row>
    <row r="41" ht="45.0" customHeight="true">
      <c r="A41" t="s" s="4">
        <v>165</v>
      </c>
      <c r="B41" t="s" s="4">
        <v>4316</v>
      </c>
      <c r="C41" t="s" s="4">
        <v>4276</v>
      </c>
      <c r="D41" t="s" s="4">
        <v>4277</v>
      </c>
      <c r="E41" t="s" s="4">
        <v>4277</v>
      </c>
      <c r="F41" t="s" s="4">
        <v>92</v>
      </c>
      <c r="G41" t="s" s="4">
        <v>1639</v>
      </c>
    </row>
    <row r="42" ht="45.0" customHeight="true">
      <c r="A42" t="s" s="4">
        <v>165</v>
      </c>
      <c r="B42" t="s" s="4">
        <v>4317</v>
      </c>
      <c r="C42" t="s" s="4">
        <v>4279</v>
      </c>
      <c r="D42" t="s" s="4">
        <v>4277</v>
      </c>
      <c r="E42" t="s" s="4">
        <v>4277</v>
      </c>
      <c r="F42" t="s" s="4">
        <v>92</v>
      </c>
      <c r="G42" t="s" s="4">
        <v>1639</v>
      </c>
    </row>
    <row r="43" ht="45.0" customHeight="true">
      <c r="A43" t="s" s="4">
        <v>165</v>
      </c>
      <c r="B43" t="s" s="4">
        <v>4318</v>
      </c>
      <c r="C43" t="s" s="4">
        <v>4281</v>
      </c>
      <c r="D43" t="s" s="4">
        <v>4282</v>
      </c>
      <c r="E43" t="s" s="4">
        <v>4282</v>
      </c>
      <c r="F43" t="s" s="4">
        <v>92</v>
      </c>
      <c r="G43" t="s" s="4">
        <v>1639</v>
      </c>
    </row>
    <row r="44" ht="45.0" customHeight="true">
      <c r="A44" t="s" s="4">
        <v>171</v>
      </c>
      <c r="B44" t="s" s="4">
        <v>4319</v>
      </c>
      <c r="C44" t="s" s="4">
        <v>4273</v>
      </c>
      <c r="D44" t="s" s="4">
        <v>4274</v>
      </c>
      <c r="E44" t="s" s="4">
        <v>4274</v>
      </c>
      <c r="F44" t="s" s="4">
        <v>92</v>
      </c>
      <c r="G44" t="s" s="4">
        <v>1639</v>
      </c>
    </row>
    <row r="45" ht="45.0" customHeight="true">
      <c r="A45" t="s" s="4">
        <v>171</v>
      </c>
      <c r="B45" t="s" s="4">
        <v>4320</v>
      </c>
      <c r="C45" t="s" s="4">
        <v>4276</v>
      </c>
      <c r="D45" t="s" s="4">
        <v>4277</v>
      </c>
      <c r="E45" t="s" s="4">
        <v>4277</v>
      </c>
      <c r="F45" t="s" s="4">
        <v>92</v>
      </c>
      <c r="G45" t="s" s="4">
        <v>1639</v>
      </c>
    </row>
    <row r="46" ht="45.0" customHeight="true">
      <c r="A46" t="s" s="4">
        <v>171</v>
      </c>
      <c r="B46" t="s" s="4">
        <v>4321</v>
      </c>
      <c r="C46" t="s" s="4">
        <v>4279</v>
      </c>
      <c r="D46" t="s" s="4">
        <v>4277</v>
      </c>
      <c r="E46" t="s" s="4">
        <v>4277</v>
      </c>
      <c r="F46" t="s" s="4">
        <v>92</v>
      </c>
      <c r="G46" t="s" s="4">
        <v>1639</v>
      </c>
    </row>
    <row r="47" ht="45.0" customHeight="true">
      <c r="A47" t="s" s="4">
        <v>171</v>
      </c>
      <c r="B47" t="s" s="4">
        <v>4322</v>
      </c>
      <c r="C47" t="s" s="4">
        <v>4281</v>
      </c>
      <c r="D47" t="s" s="4">
        <v>4282</v>
      </c>
      <c r="E47" t="s" s="4">
        <v>4282</v>
      </c>
      <c r="F47" t="s" s="4">
        <v>92</v>
      </c>
      <c r="G47" t="s" s="4">
        <v>1639</v>
      </c>
    </row>
    <row r="48" ht="45.0" customHeight="true">
      <c r="A48" t="s" s="4">
        <v>178</v>
      </c>
      <c r="B48" t="s" s="4">
        <v>4323</v>
      </c>
      <c r="C48" t="s" s="4">
        <v>4273</v>
      </c>
      <c r="D48" t="s" s="4">
        <v>1390</v>
      </c>
      <c r="E48" t="s" s="4">
        <v>1390</v>
      </c>
      <c r="F48" t="s" s="4">
        <v>92</v>
      </c>
      <c r="G48" t="s" s="4">
        <v>1639</v>
      </c>
    </row>
    <row r="49" ht="45.0" customHeight="true">
      <c r="A49" t="s" s="4">
        <v>178</v>
      </c>
      <c r="B49" t="s" s="4">
        <v>4324</v>
      </c>
      <c r="C49" t="s" s="4">
        <v>4276</v>
      </c>
      <c r="D49" t="s" s="4">
        <v>4277</v>
      </c>
      <c r="E49" t="s" s="4">
        <v>4277</v>
      </c>
      <c r="F49" t="s" s="4">
        <v>92</v>
      </c>
      <c r="G49" t="s" s="4">
        <v>1639</v>
      </c>
    </row>
    <row r="50" ht="45.0" customHeight="true">
      <c r="A50" t="s" s="4">
        <v>178</v>
      </c>
      <c r="B50" t="s" s="4">
        <v>4325</v>
      </c>
      <c r="C50" t="s" s="4">
        <v>4279</v>
      </c>
      <c r="D50" t="s" s="4">
        <v>4277</v>
      </c>
      <c r="E50" t="s" s="4">
        <v>4277</v>
      </c>
      <c r="F50" t="s" s="4">
        <v>92</v>
      </c>
      <c r="G50" t="s" s="4">
        <v>1639</v>
      </c>
    </row>
    <row r="51" ht="45.0" customHeight="true">
      <c r="A51" t="s" s="4">
        <v>178</v>
      </c>
      <c r="B51" t="s" s="4">
        <v>4326</v>
      </c>
      <c r="C51" t="s" s="4">
        <v>4281</v>
      </c>
      <c r="D51" t="s" s="4">
        <v>4282</v>
      </c>
      <c r="E51" t="s" s="4">
        <v>4282</v>
      </c>
      <c r="F51" t="s" s="4">
        <v>92</v>
      </c>
      <c r="G51" t="s" s="4">
        <v>1639</v>
      </c>
    </row>
    <row r="52" ht="45.0" customHeight="true">
      <c r="A52" t="s" s="4">
        <v>185</v>
      </c>
      <c r="B52" t="s" s="4">
        <v>4327</v>
      </c>
      <c r="C52" t="s" s="4">
        <v>4273</v>
      </c>
      <c r="D52" t="s" s="4">
        <v>1390</v>
      </c>
      <c r="E52" t="s" s="4">
        <v>1390</v>
      </c>
      <c r="F52" t="s" s="4">
        <v>92</v>
      </c>
      <c r="G52" t="s" s="4">
        <v>1639</v>
      </c>
    </row>
    <row r="53" ht="45.0" customHeight="true">
      <c r="A53" t="s" s="4">
        <v>185</v>
      </c>
      <c r="B53" t="s" s="4">
        <v>4328</v>
      </c>
      <c r="C53" t="s" s="4">
        <v>4276</v>
      </c>
      <c r="D53" t="s" s="4">
        <v>4277</v>
      </c>
      <c r="E53" t="s" s="4">
        <v>4277</v>
      </c>
      <c r="F53" t="s" s="4">
        <v>92</v>
      </c>
      <c r="G53" t="s" s="4">
        <v>1639</v>
      </c>
    </row>
    <row r="54" ht="45.0" customHeight="true">
      <c r="A54" t="s" s="4">
        <v>185</v>
      </c>
      <c r="B54" t="s" s="4">
        <v>4329</v>
      </c>
      <c r="C54" t="s" s="4">
        <v>4279</v>
      </c>
      <c r="D54" t="s" s="4">
        <v>4277</v>
      </c>
      <c r="E54" t="s" s="4">
        <v>4277</v>
      </c>
      <c r="F54" t="s" s="4">
        <v>92</v>
      </c>
      <c r="G54" t="s" s="4">
        <v>1639</v>
      </c>
    </row>
    <row r="55" ht="45.0" customHeight="true">
      <c r="A55" t="s" s="4">
        <v>185</v>
      </c>
      <c r="B55" t="s" s="4">
        <v>4330</v>
      </c>
      <c r="C55" t="s" s="4">
        <v>4281</v>
      </c>
      <c r="D55" t="s" s="4">
        <v>4282</v>
      </c>
      <c r="E55" t="s" s="4">
        <v>4282</v>
      </c>
      <c r="F55" t="s" s="4">
        <v>92</v>
      </c>
      <c r="G55" t="s" s="4">
        <v>1639</v>
      </c>
    </row>
    <row r="56" ht="45.0" customHeight="true">
      <c r="A56" t="s" s="4">
        <v>193</v>
      </c>
      <c r="B56" t="s" s="4">
        <v>4331</v>
      </c>
      <c r="C56" t="s" s="4">
        <v>4279</v>
      </c>
      <c r="D56" t="s" s="4">
        <v>4277</v>
      </c>
      <c r="E56" t="s" s="4">
        <v>4277</v>
      </c>
      <c r="F56" t="s" s="4">
        <v>92</v>
      </c>
      <c r="G56" t="s" s="4">
        <v>1639</v>
      </c>
    </row>
    <row r="57" ht="45.0" customHeight="true">
      <c r="A57" t="s" s="4">
        <v>193</v>
      </c>
      <c r="B57" t="s" s="4">
        <v>4332</v>
      </c>
      <c r="C57" t="s" s="4">
        <v>4281</v>
      </c>
      <c r="D57" t="s" s="4">
        <v>4282</v>
      </c>
      <c r="E57" t="s" s="4">
        <v>4282</v>
      </c>
      <c r="F57" t="s" s="4">
        <v>92</v>
      </c>
      <c r="G57" t="s" s="4">
        <v>1639</v>
      </c>
    </row>
    <row r="58" ht="45.0" customHeight="true">
      <c r="A58" t="s" s="4">
        <v>193</v>
      </c>
      <c r="B58" t="s" s="4">
        <v>4333</v>
      </c>
      <c r="C58" t="s" s="4">
        <v>4273</v>
      </c>
      <c r="D58" t="s" s="4">
        <v>1390</v>
      </c>
      <c r="E58" t="s" s="4">
        <v>1390</v>
      </c>
      <c r="F58" t="s" s="4">
        <v>92</v>
      </c>
      <c r="G58" t="s" s="4">
        <v>1639</v>
      </c>
    </row>
    <row r="59" ht="45.0" customHeight="true">
      <c r="A59" t="s" s="4">
        <v>193</v>
      </c>
      <c r="B59" t="s" s="4">
        <v>4334</v>
      </c>
      <c r="C59" t="s" s="4">
        <v>4276</v>
      </c>
      <c r="D59" t="s" s="4">
        <v>4277</v>
      </c>
      <c r="E59" t="s" s="4">
        <v>4277</v>
      </c>
      <c r="F59" t="s" s="4">
        <v>92</v>
      </c>
      <c r="G59" t="s" s="4">
        <v>1639</v>
      </c>
    </row>
    <row r="60" ht="45.0" customHeight="true">
      <c r="A60" t="s" s="4">
        <v>198</v>
      </c>
      <c r="B60" t="s" s="4">
        <v>4335</v>
      </c>
      <c r="C60" t="s" s="4">
        <v>4273</v>
      </c>
      <c r="D60" t="s" s="4">
        <v>4274</v>
      </c>
      <c r="E60" t="s" s="4">
        <v>4274</v>
      </c>
      <c r="F60" t="s" s="4">
        <v>92</v>
      </c>
      <c r="G60" t="s" s="4">
        <v>1639</v>
      </c>
    </row>
    <row r="61" ht="45.0" customHeight="true">
      <c r="A61" t="s" s="4">
        <v>198</v>
      </c>
      <c r="B61" t="s" s="4">
        <v>4336</v>
      </c>
      <c r="C61" t="s" s="4">
        <v>4276</v>
      </c>
      <c r="D61" t="s" s="4">
        <v>4277</v>
      </c>
      <c r="E61" t="s" s="4">
        <v>4277</v>
      </c>
      <c r="F61" t="s" s="4">
        <v>92</v>
      </c>
      <c r="G61" t="s" s="4">
        <v>1639</v>
      </c>
    </row>
    <row r="62" ht="45.0" customHeight="true">
      <c r="A62" t="s" s="4">
        <v>198</v>
      </c>
      <c r="B62" t="s" s="4">
        <v>4337</v>
      </c>
      <c r="C62" t="s" s="4">
        <v>4279</v>
      </c>
      <c r="D62" t="s" s="4">
        <v>4277</v>
      </c>
      <c r="E62" t="s" s="4">
        <v>4277</v>
      </c>
      <c r="F62" t="s" s="4">
        <v>92</v>
      </c>
      <c r="G62" t="s" s="4">
        <v>1639</v>
      </c>
    </row>
    <row r="63" ht="45.0" customHeight="true">
      <c r="A63" t="s" s="4">
        <v>198</v>
      </c>
      <c r="B63" t="s" s="4">
        <v>4338</v>
      </c>
      <c r="C63" t="s" s="4">
        <v>4281</v>
      </c>
      <c r="D63" t="s" s="4">
        <v>4282</v>
      </c>
      <c r="E63" t="s" s="4">
        <v>4282</v>
      </c>
      <c r="F63" t="s" s="4">
        <v>92</v>
      </c>
      <c r="G63" t="s" s="4">
        <v>1639</v>
      </c>
    </row>
    <row r="64" ht="45.0" customHeight="true">
      <c r="A64" t="s" s="4">
        <v>206</v>
      </c>
      <c r="B64" t="s" s="4">
        <v>4339</v>
      </c>
      <c r="C64" t="s" s="4">
        <v>4273</v>
      </c>
      <c r="D64" t="s" s="4">
        <v>1390</v>
      </c>
      <c r="E64" t="s" s="4">
        <v>1390</v>
      </c>
      <c r="F64" t="s" s="4">
        <v>92</v>
      </c>
      <c r="G64" t="s" s="4">
        <v>1639</v>
      </c>
    </row>
    <row r="65" ht="45.0" customHeight="true">
      <c r="A65" t="s" s="4">
        <v>206</v>
      </c>
      <c r="B65" t="s" s="4">
        <v>4340</v>
      </c>
      <c r="C65" t="s" s="4">
        <v>4276</v>
      </c>
      <c r="D65" t="s" s="4">
        <v>4277</v>
      </c>
      <c r="E65" t="s" s="4">
        <v>4277</v>
      </c>
      <c r="F65" t="s" s="4">
        <v>92</v>
      </c>
      <c r="G65" t="s" s="4">
        <v>1639</v>
      </c>
    </row>
    <row r="66" ht="45.0" customHeight="true">
      <c r="A66" t="s" s="4">
        <v>206</v>
      </c>
      <c r="B66" t="s" s="4">
        <v>4341</v>
      </c>
      <c r="C66" t="s" s="4">
        <v>4279</v>
      </c>
      <c r="D66" t="s" s="4">
        <v>4277</v>
      </c>
      <c r="E66" t="s" s="4">
        <v>4277</v>
      </c>
      <c r="F66" t="s" s="4">
        <v>92</v>
      </c>
      <c r="G66" t="s" s="4">
        <v>1639</v>
      </c>
    </row>
    <row r="67" ht="45.0" customHeight="true">
      <c r="A67" t="s" s="4">
        <v>206</v>
      </c>
      <c r="B67" t="s" s="4">
        <v>4342</v>
      </c>
      <c r="C67" t="s" s="4">
        <v>4281</v>
      </c>
      <c r="D67" t="s" s="4">
        <v>4282</v>
      </c>
      <c r="E67" t="s" s="4">
        <v>4282</v>
      </c>
      <c r="F67" t="s" s="4">
        <v>92</v>
      </c>
      <c r="G67" t="s" s="4">
        <v>1639</v>
      </c>
    </row>
    <row r="68" ht="45.0" customHeight="true">
      <c r="A68" t="s" s="4">
        <v>212</v>
      </c>
      <c r="B68" t="s" s="4">
        <v>4343</v>
      </c>
      <c r="C68" t="s" s="4">
        <v>4273</v>
      </c>
      <c r="D68" t="s" s="4">
        <v>1390</v>
      </c>
      <c r="E68" t="s" s="4">
        <v>1390</v>
      </c>
      <c r="F68" t="s" s="4">
        <v>92</v>
      </c>
      <c r="G68" t="s" s="4">
        <v>1639</v>
      </c>
    </row>
    <row r="69" ht="45.0" customHeight="true">
      <c r="A69" t="s" s="4">
        <v>212</v>
      </c>
      <c r="B69" t="s" s="4">
        <v>4344</v>
      </c>
      <c r="C69" t="s" s="4">
        <v>4276</v>
      </c>
      <c r="D69" t="s" s="4">
        <v>4277</v>
      </c>
      <c r="E69" t="s" s="4">
        <v>4277</v>
      </c>
      <c r="F69" t="s" s="4">
        <v>92</v>
      </c>
      <c r="G69" t="s" s="4">
        <v>1639</v>
      </c>
    </row>
    <row r="70" ht="45.0" customHeight="true">
      <c r="A70" t="s" s="4">
        <v>212</v>
      </c>
      <c r="B70" t="s" s="4">
        <v>4345</v>
      </c>
      <c r="C70" t="s" s="4">
        <v>4279</v>
      </c>
      <c r="D70" t="s" s="4">
        <v>4277</v>
      </c>
      <c r="E70" t="s" s="4">
        <v>4277</v>
      </c>
      <c r="F70" t="s" s="4">
        <v>92</v>
      </c>
      <c r="G70" t="s" s="4">
        <v>1639</v>
      </c>
    </row>
    <row r="71" ht="45.0" customHeight="true">
      <c r="A71" t="s" s="4">
        <v>212</v>
      </c>
      <c r="B71" t="s" s="4">
        <v>4346</v>
      </c>
      <c r="C71" t="s" s="4">
        <v>4281</v>
      </c>
      <c r="D71" t="s" s="4">
        <v>4282</v>
      </c>
      <c r="E71" t="s" s="4">
        <v>4282</v>
      </c>
      <c r="F71" t="s" s="4">
        <v>92</v>
      </c>
      <c r="G71" t="s" s="4">
        <v>1639</v>
      </c>
    </row>
    <row r="72" ht="45.0" customHeight="true">
      <c r="A72" t="s" s="4">
        <v>222</v>
      </c>
      <c r="B72" t="s" s="4">
        <v>4347</v>
      </c>
      <c r="C72" t="s" s="4">
        <v>4273</v>
      </c>
      <c r="D72" t="s" s="4">
        <v>4348</v>
      </c>
      <c r="E72" t="s" s="4">
        <v>4348</v>
      </c>
      <c r="F72" t="s" s="4">
        <v>92</v>
      </c>
      <c r="G72" t="s" s="4">
        <v>1639</v>
      </c>
    </row>
    <row r="73" ht="45.0" customHeight="true">
      <c r="A73" t="s" s="4">
        <v>222</v>
      </c>
      <c r="B73" t="s" s="4">
        <v>4349</v>
      </c>
      <c r="C73" t="s" s="4">
        <v>4276</v>
      </c>
      <c r="D73" t="s" s="4">
        <v>4350</v>
      </c>
      <c r="E73" t="s" s="4">
        <v>4350</v>
      </c>
      <c r="F73" t="s" s="4">
        <v>92</v>
      </c>
      <c r="G73" t="s" s="4">
        <v>1639</v>
      </c>
    </row>
    <row r="74" ht="45.0" customHeight="true">
      <c r="A74" t="s" s="4">
        <v>222</v>
      </c>
      <c r="B74" t="s" s="4">
        <v>4351</v>
      </c>
      <c r="C74" t="s" s="4">
        <v>4279</v>
      </c>
      <c r="D74" t="s" s="4">
        <v>4350</v>
      </c>
      <c r="E74" t="s" s="4">
        <v>4350</v>
      </c>
      <c r="F74" t="s" s="4">
        <v>92</v>
      </c>
      <c r="G74" t="s" s="4">
        <v>1639</v>
      </c>
    </row>
    <row r="75" ht="45.0" customHeight="true">
      <c r="A75" t="s" s="4">
        <v>222</v>
      </c>
      <c r="B75" t="s" s="4">
        <v>4352</v>
      </c>
      <c r="C75" t="s" s="4">
        <v>4353</v>
      </c>
      <c r="D75" t="s" s="4">
        <v>4354</v>
      </c>
      <c r="E75" t="s" s="4">
        <v>4354</v>
      </c>
      <c r="F75" t="s" s="4">
        <v>92</v>
      </c>
      <c r="G75" t="s" s="4">
        <v>1639</v>
      </c>
    </row>
    <row r="76" ht="45.0" customHeight="true">
      <c r="A76" t="s" s="4">
        <v>222</v>
      </c>
      <c r="B76" t="s" s="4">
        <v>4355</v>
      </c>
      <c r="C76" t="s" s="4">
        <v>4281</v>
      </c>
      <c r="D76" t="s" s="4">
        <v>4356</v>
      </c>
      <c r="E76" t="s" s="4">
        <v>4356</v>
      </c>
      <c r="F76" t="s" s="4">
        <v>92</v>
      </c>
      <c r="G76" t="s" s="4">
        <v>1639</v>
      </c>
    </row>
    <row r="77" ht="45.0" customHeight="true">
      <c r="A77" t="s" s="4">
        <v>222</v>
      </c>
      <c r="B77" t="s" s="4">
        <v>4357</v>
      </c>
      <c r="C77" t="s" s="4">
        <v>4358</v>
      </c>
      <c r="D77" t="s" s="4">
        <v>4359</v>
      </c>
      <c r="E77" t="s" s="4">
        <v>4359</v>
      </c>
      <c r="F77" t="s" s="4">
        <v>92</v>
      </c>
      <c r="G77" t="s" s="4">
        <v>1639</v>
      </c>
    </row>
    <row r="78" ht="45.0" customHeight="true">
      <c r="A78" t="s" s="4">
        <v>230</v>
      </c>
      <c r="B78" t="s" s="4">
        <v>4360</v>
      </c>
      <c r="C78" t="s" s="4">
        <v>4276</v>
      </c>
      <c r="D78" t="s" s="4">
        <v>4350</v>
      </c>
      <c r="E78" t="s" s="4">
        <v>4350</v>
      </c>
      <c r="F78" t="s" s="4">
        <v>92</v>
      </c>
      <c r="G78" t="s" s="4">
        <v>1639</v>
      </c>
    </row>
    <row r="79" ht="45.0" customHeight="true">
      <c r="A79" t="s" s="4">
        <v>230</v>
      </c>
      <c r="B79" t="s" s="4">
        <v>4361</v>
      </c>
      <c r="C79" t="s" s="4">
        <v>4279</v>
      </c>
      <c r="D79" t="s" s="4">
        <v>4350</v>
      </c>
      <c r="E79" t="s" s="4">
        <v>4350</v>
      </c>
      <c r="F79" t="s" s="4">
        <v>92</v>
      </c>
      <c r="G79" t="s" s="4">
        <v>1639</v>
      </c>
    </row>
    <row r="80" ht="45.0" customHeight="true">
      <c r="A80" t="s" s="4">
        <v>230</v>
      </c>
      <c r="B80" t="s" s="4">
        <v>4362</v>
      </c>
      <c r="C80" t="s" s="4">
        <v>4353</v>
      </c>
      <c r="D80" t="s" s="4">
        <v>4354</v>
      </c>
      <c r="E80" t="s" s="4">
        <v>4354</v>
      </c>
      <c r="F80" t="s" s="4">
        <v>92</v>
      </c>
      <c r="G80" t="s" s="4">
        <v>1639</v>
      </c>
    </row>
    <row r="81" ht="45.0" customHeight="true">
      <c r="A81" t="s" s="4">
        <v>230</v>
      </c>
      <c r="B81" t="s" s="4">
        <v>4363</v>
      </c>
      <c r="C81" t="s" s="4">
        <v>4281</v>
      </c>
      <c r="D81" t="s" s="4">
        <v>4364</v>
      </c>
      <c r="E81" t="s" s="4">
        <v>4364</v>
      </c>
      <c r="F81" t="s" s="4">
        <v>92</v>
      </c>
      <c r="G81" t="s" s="4">
        <v>1639</v>
      </c>
    </row>
    <row r="82" ht="45.0" customHeight="true">
      <c r="A82" t="s" s="4">
        <v>230</v>
      </c>
      <c r="B82" t="s" s="4">
        <v>4365</v>
      </c>
      <c r="C82" t="s" s="4">
        <v>4358</v>
      </c>
      <c r="D82" t="s" s="4">
        <v>4359</v>
      </c>
      <c r="E82" t="s" s="4">
        <v>4359</v>
      </c>
      <c r="F82" t="s" s="4">
        <v>92</v>
      </c>
      <c r="G82" t="s" s="4">
        <v>1639</v>
      </c>
    </row>
    <row r="83" ht="45.0" customHeight="true">
      <c r="A83" t="s" s="4">
        <v>230</v>
      </c>
      <c r="B83" t="s" s="4">
        <v>4366</v>
      </c>
      <c r="C83" t="s" s="4">
        <v>4273</v>
      </c>
      <c r="D83" t="s" s="4">
        <v>4367</v>
      </c>
      <c r="E83" t="s" s="4">
        <v>4367</v>
      </c>
      <c r="F83" t="s" s="4">
        <v>92</v>
      </c>
      <c r="G83" t="s" s="4">
        <v>1639</v>
      </c>
    </row>
    <row r="84" ht="45.0" customHeight="true">
      <c r="A84" t="s" s="4">
        <v>239</v>
      </c>
      <c r="B84" t="s" s="4">
        <v>4368</v>
      </c>
      <c r="C84" t="s" s="4">
        <v>4279</v>
      </c>
      <c r="D84" t="s" s="4">
        <v>4277</v>
      </c>
      <c r="E84" t="s" s="4">
        <v>4277</v>
      </c>
      <c r="F84" t="s" s="4">
        <v>92</v>
      </c>
      <c r="G84" t="s" s="4">
        <v>1639</v>
      </c>
    </row>
    <row r="85" ht="45.0" customHeight="true">
      <c r="A85" t="s" s="4">
        <v>239</v>
      </c>
      <c r="B85" t="s" s="4">
        <v>4369</v>
      </c>
      <c r="C85" t="s" s="4">
        <v>4276</v>
      </c>
      <c r="D85" t="s" s="4">
        <v>4277</v>
      </c>
      <c r="E85" t="s" s="4">
        <v>4277</v>
      </c>
      <c r="F85" t="s" s="4">
        <v>92</v>
      </c>
      <c r="G85" t="s" s="4">
        <v>1639</v>
      </c>
    </row>
    <row r="86" ht="45.0" customHeight="true">
      <c r="A86" t="s" s="4">
        <v>239</v>
      </c>
      <c r="B86" t="s" s="4">
        <v>4370</v>
      </c>
      <c r="C86" t="s" s="4">
        <v>4281</v>
      </c>
      <c r="D86" t="s" s="4">
        <v>1398</v>
      </c>
      <c r="E86" t="s" s="4">
        <v>1398</v>
      </c>
      <c r="F86" t="s" s="4">
        <v>92</v>
      </c>
      <c r="G86" t="s" s="4">
        <v>1639</v>
      </c>
    </row>
    <row r="87" ht="45.0" customHeight="true">
      <c r="A87" t="s" s="4">
        <v>247</v>
      </c>
      <c r="B87" t="s" s="4">
        <v>4371</v>
      </c>
      <c r="C87" t="s" s="4">
        <v>4273</v>
      </c>
      <c r="D87" t="s" s="4">
        <v>4274</v>
      </c>
      <c r="E87" t="s" s="4">
        <v>4274</v>
      </c>
      <c r="F87" t="s" s="4">
        <v>92</v>
      </c>
      <c r="G87" t="s" s="4">
        <v>1639</v>
      </c>
    </row>
    <row r="88" ht="45.0" customHeight="true">
      <c r="A88" t="s" s="4">
        <v>247</v>
      </c>
      <c r="B88" t="s" s="4">
        <v>4372</v>
      </c>
      <c r="C88" t="s" s="4">
        <v>4276</v>
      </c>
      <c r="D88" t="s" s="4">
        <v>4277</v>
      </c>
      <c r="E88" t="s" s="4">
        <v>4277</v>
      </c>
      <c r="F88" t="s" s="4">
        <v>92</v>
      </c>
      <c r="G88" t="s" s="4">
        <v>1639</v>
      </c>
    </row>
    <row r="89" ht="45.0" customHeight="true">
      <c r="A89" t="s" s="4">
        <v>247</v>
      </c>
      <c r="B89" t="s" s="4">
        <v>4373</v>
      </c>
      <c r="C89" t="s" s="4">
        <v>4279</v>
      </c>
      <c r="D89" t="s" s="4">
        <v>4277</v>
      </c>
      <c r="E89" t="s" s="4">
        <v>4277</v>
      </c>
      <c r="F89" t="s" s="4">
        <v>92</v>
      </c>
      <c r="G89" t="s" s="4">
        <v>1639</v>
      </c>
    </row>
    <row r="90" ht="45.0" customHeight="true">
      <c r="A90" t="s" s="4">
        <v>247</v>
      </c>
      <c r="B90" t="s" s="4">
        <v>4374</v>
      </c>
      <c r="C90" t="s" s="4">
        <v>4281</v>
      </c>
      <c r="D90" t="s" s="4">
        <v>4282</v>
      </c>
      <c r="E90" t="s" s="4">
        <v>4282</v>
      </c>
      <c r="F90" t="s" s="4">
        <v>92</v>
      </c>
      <c r="G90" t="s" s="4">
        <v>1639</v>
      </c>
    </row>
    <row r="91" ht="45.0" customHeight="true">
      <c r="A91" t="s" s="4">
        <v>254</v>
      </c>
      <c r="B91" t="s" s="4">
        <v>4375</v>
      </c>
      <c r="C91" t="s" s="4">
        <v>4273</v>
      </c>
      <c r="D91" t="s" s="4">
        <v>1390</v>
      </c>
      <c r="E91" t="s" s="4">
        <v>1390</v>
      </c>
      <c r="F91" t="s" s="4">
        <v>92</v>
      </c>
      <c r="G91" t="s" s="4">
        <v>1639</v>
      </c>
    </row>
    <row r="92" ht="45.0" customHeight="true">
      <c r="A92" t="s" s="4">
        <v>254</v>
      </c>
      <c r="B92" t="s" s="4">
        <v>4376</v>
      </c>
      <c r="C92" t="s" s="4">
        <v>4276</v>
      </c>
      <c r="D92" t="s" s="4">
        <v>4277</v>
      </c>
      <c r="E92" t="s" s="4">
        <v>4277</v>
      </c>
      <c r="F92" t="s" s="4">
        <v>92</v>
      </c>
      <c r="G92" t="s" s="4">
        <v>1639</v>
      </c>
    </row>
    <row r="93" ht="45.0" customHeight="true">
      <c r="A93" t="s" s="4">
        <v>254</v>
      </c>
      <c r="B93" t="s" s="4">
        <v>4377</v>
      </c>
      <c r="C93" t="s" s="4">
        <v>4279</v>
      </c>
      <c r="D93" t="s" s="4">
        <v>4277</v>
      </c>
      <c r="E93" t="s" s="4">
        <v>4277</v>
      </c>
      <c r="F93" t="s" s="4">
        <v>92</v>
      </c>
      <c r="G93" t="s" s="4">
        <v>1639</v>
      </c>
    </row>
    <row r="94" ht="45.0" customHeight="true">
      <c r="A94" t="s" s="4">
        <v>254</v>
      </c>
      <c r="B94" t="s" s="4">
        <v>4378</v>
      </c>
      <c r="C94" t="s" s="4">
        <v>4281</v>
      </c>
      <c r="D94" t="s" s="4">
        <v>4282</v>
      </c>
      <c r="E94" t="s" s="4">
        <v>4282</v>
      </c>
      <c r="F94" t="s" s="4">
        <v>92</v>
      </c>
      <c r="G94" t="s" s="4">
        <v>1639</v>
      </c>
    </row>
    <row r="95" ht="45.0" customHeight="true">
      <c r="A95" t="s" s="4">
        <v>263</v>
      </c>
      <c r="B95" t="s" s="4">
        <v>4379</v>
      </c>
      <c r="C95" t="s" s="4">
        <v>4273</v>
      </c>
      <c r="D95" t="s" s="4">
        <v>4274</v>
      </c>
      <c r="E95" t="s" s="4">
        <v>4274</v>
      </c>
      <c r="F95" t="s" s="4">
        <v>92</v>
      </c>
      <c r="G95" t="s" s="4">
        <v>1639</v>
      </c>
    </row>
    <row r="96" ht="45.0" customHeight="true">
      <c r="A96" t="s" s="4">
        <v>263</v>
      </c>
      <c r="B96" t="s" s="4">
        <v>4380</v>
      </c>
      <c r="C96" t="s" s="4">
        <v>4276</v>
      </c>
      <c r="D96" t="s" s="4">
        <v>4277</v>
      </c>
      <c r="E96" t="s" s="4">
        <v>4277</v>
      </c>
      <c r="F96" t="s" s="4">
        <v>92</v>
      </c>
      <c r="G96" t="s" s="4">
        <v>1639</v>
      </c>
    </row>
    <row r="97" ht="45.0" customHeight="true">
      <c r="A97" t="s" s="4">
        <v>263</v>
      </c>
      <c r="B97" t="s" s="4">
        <v>4381</v>
      </c>
      <c r="C97" t="s" s="4">
        <v>4279</v>
      </c>
      <c r="D97" t="s" s="4">
        <v>4277</v>
      </c>
      <c r="E97" t="s" s="4">
        <v>4277</v>
      </c>
      <c r="F97" t="s" s="4">
        <v>92</v>
      </c>
      <c r="G97" t="s" s="4">
        <v>1639</v>
      </c>
    </row>
    <row r="98" ht="45.0" customHeight="true">
      <c r="A98" t="s" s="4">
        <v>263</v>
      </c>
      <c r="B98" t="s" s="4">
        <v>4382</v>
      </c>
      <c r="C98" t="s" s="4">
        <v>4281</v>
      </c>
      <c r="D98" t="s" s="4">
        <v>4282</v>
      </c>
      <c r="E98" t="s" s="4">
        <v>4282</v>
      </c>
      <c r="F98" t="s" s="4">
        <v>92</v>
      </c>
      <c r="G98" t="s" s="4">
        <v>1639</v>
      </c>
    </row>
    <row r="99" ht="45.0" customHeight="true">
      <c r="A99" t="s" s="4">
        <v>270</v>
      </c>
      <c r="B99" t="s" s="4">
        <v>4383</v>
      </c>
      <c r="C99" t="s" s="4">
        <v>4273</v>
      </c>
      <c r="D99" t="s" s="4">
        <v>4274</v>
      </c>
      <c r="E99" t="s" s="4">
        <v>4274</v>
      </c>
      <c r="F99" t="s" s="4">
        <v>92</v>
      </c>
      <c r="G99" t="s" s="4">
        <v>1639</v>
      </c>
    </row>
    <row r="100" ht="45.0" customHeight="true">
      <c r="A100" t="s" s="4">
        <v>270</v>
      </c>
      <c r="B100" t="s" s="4">
        <v>4384</v>
      </c>
      <c r="C100" t="s" s="4">
        <v>4276</v>
      </c>
      <c r="D100" t="s" s="4">
        <v>4277</v>
      </c>
      <c r="E100" t="s" s="4">
        <v>4277</v>
      </c>
      <c r="F100" t="s" s="4">
        <v>92</v>
      </c>
      <c r="G100" t="s" s="4">
        <v>1639</v>
      </c>
    </row>
    <row r="101" ht="45.0" customHeight="true">
      <c r="A101" t="s" s="4">
        <v>270</v>
      </c>
      <c r="B101" t="s" s="4">
        <v>4385</v>
      </c>
      <c r="C101" t="s" s="4">
        <v>4279</v>
      </c>
      <c r="D101" t="s" s="4">
        <v>4277</v>
      </c>
      <c r="E101" t="s" s="4">
        <v>4277</v>
      </c>
      <c r="F101" t="s" s="4">
        <v>92</v>
      </c>
      <c r="G101" t="s" s="4">
        <v>1639</v>
      </c>
    </row>
    <row r="102" ht="45.0" customHeight="true">
      <c r="A102" t="s" s="4">
        <v>270</v>
      </c>
      <c r="B102" t="s" s="4">
        <v>4386</v>
      </c>
      <c r="C102" t="s" s="4">
        <v>4281</v>
      </c>
      <c r="D102" t="s" s="4">
        <v>4282</v>
      </c>
      <c r="E102" t="s" s="4">
        <v>4282</v>
      </c>
      <c r="F102" t="s" s="4">
        <v>92</v>
      </c>
      <c r="G102" t="s" s="4">
        <v>1639</v>
      </c>
    </row>
    <row r="103" ht="45.0" customHeight="true">
      <c r="A103" t="s" s="4">
        <v>280</v>
      </c>
      <c r="B103" t="s" s="4">
        <v>4387</v>
      </c>
      <c r="C103" t="s" s="4">
        <v>4273</v>
      </c>
      <c r="D103" t="s" s="4">
        <v>1390</v>
      </c>
      <c r="E103" t="s" s="4">
        <v>1390</v>
      </c>
      <c r="F103" t="s" s="4">
        <v>92</v>
      </c>
      <c r="G103" t="s" s="4">
        <v>1639</v>
      </c>
    </row>
    <row r="104" ht="45.0" customHeight="true">
      <c r="A104" t="s" s="4">
        <v>280</v>
      </c>
      <c r="B104" t="s" s="4">
        <v>4388</v>
      </c>
      <c r="C104" t="s" s="4">
        <v>4276</v>
      </c>
      <c r="D104" t="s" s="4">
        <v>4277</v>
      </c>
      <c r="E104" t="s" s="4">
        <v>4277</v>
      </c>
      <c r="F104" t="s" s="4">
        <v>92</v>
      </c>
      <c r="G104" t="s" s="4">
        <v>1639</v>
      </c>
    </row>
    <row r="105" ht="45.0" customHeight="true">
      <c r="A105" t="s" s="4">
        <v>280</v>
      </c>
      <c r="B105" t="s" s="4">
        <v>4389</v>
      </c>
      <c r="C105" t="s" s="4">
        <v>4279</v>
      </c>
      <c r="D105" t="s" s="4">
        <v>4277</v>
      </c>
      <c r="E105" t="s" s="4">
        <v>4277</v>
      </c>
      <c r="F105" t="s" s="4">
        <v>92</v>
      </c>
      <c r="G105" t="s" s="4">
        <v>1639</v>
      </c>
    </row>
    <row r="106" ht="45.0" customHeight="true">
      <c r="A106" t="s" s="4">
        <v>280</v>
      </c>
      <c r="B106" t="s" s="4">
        <v>4390</v>
      </c>
      <c r="C106" t="s" s="4">
        <v>4281</v>
      </c>
      <c r="D106" t="s" s="4">
        <v>4282</v>
      </c>
      <c r="E106" t="s" s="4">
        <v>4282</v>
      </c>
      <c r="F106" t="s" s="4">
        <v>92</v>
      </c>
      <c r="G106" t="s" s="4">
        <v>1639</v>
      </c>
    </row>
    <row r="107" ht="45.0" customHeight="true">
      <c r="A107" t="s" s="4">
        <v>288</v>
      </c>
      <c r="B107" t="s" s="4">
        <v>4391</v>
      </c>
      <c r="C107" t="s" s="4">
        <v>4273</v>
      </c>
      <c r="D107" t="s" s="4">
        <v>4274</v>
      </c>
      <c r="E107" t="s" s="4">
        <v>4274</v>
      </c>
      <c r="F107" t="s" s="4">
        <v>92</v>
      </c>
      <c r="G107" t="s" s="4">
        <v>1639</v>
      </c>
    </row>
    <row r="108" ht="45.0" customHeight="true">
      <c r="A108" t="s" s="4">
        <v>288</v>
      </c>
      <c r="B108" t="s" s="4">
        <v>4392</v>
      </c>
      <c r="C108" t="s" s="4">
        <v>4276</v>
      </c>
      <c r="D108" t="s" s="4">
        <v>4277</v>
      </c>
      <c r="E108" t="s" s="4">
        <v>4277</v>
      </c>
      <c r="F108" t="s" s="4">
        <v>92</v>
      </c>
      <c r="G108" t="s" s="4">
        <v>1639</v>
      </c>
    </row>
    <row r="109" ht="45.0" customHeight="true">
      <c r="A109" t="s" s="4">
        <v>288</v>
      </c>
      <c r="B109" t="s" s="4">
        <v>4393</v>
      </c>
      <c r="C109" t="s" s="4">
        <v>4279</v>
      </c>
      <c r="D109" t="s" s="4">
        <v>4277</v>
      </c>
      <c r="E109" t="s" s="4">
        <v>4277</v>
      </c>
      <c r="F109" t="s" s="4">
        <v>92</v>
      </c>
      <c r="G109" t="s" s="4">
        <v>1639</v>
      </c>
    </row>
    <row r="110" ht="45.0" customHeight="true">
      <c r="A110" t="s" s="4">
        <v>288</v>
      </c>
      <c r="B110" t="s" s="4">
        <v>4394</v>
      </c>
      <c r="C110" t="s" s="4">
        <v>4281</v>
      </c>
      <c r="D110" t="s" s="4">
        <v>4282</v>
      </c>
      <c r="E110" t="s" s="4">
        <v>4282</v>
      </c>
      <c r="F110" t="s" s="4">
        <v>92</v>
      </c>
      <c r="G110" t="s" s="4">
        <v>1639</v>
      </c>
    </row>
    <row r="111" ht="45.0" customHeight="true">
      <c r="A111" t="s" s="4">
        <v>296</v>
      </c>
      <c r="B111" t="s" s="4">
        <v>4395</v>
      </c>
      <c r="C111" t="s" s="4">
        <v>4276</v>
      </c>
      <c r="D111" t="s" s="4">
        <v>4277</v>
      </c>
      <c r="E111" t="s" s="4">
        <v>4277</v>
      </c>
      <c r="F111" t="s" s="4">
        <v>92</v>
      </c>
      <c r="G111" t="s" s="4">
        <v>1639</v>
      </c>
    </row>
    <row r="112" ht="45.0" customHeight="true">
      <c r="A112" t="s" s="4">
        <v>296</v>
      </c>
      <c r="B112" t="s" s="4">
        <v>4396</v>
      </c>
      <c r="C112" t="s" s="4">
        <v>4279</v>
      </c>
      <c r="D112" t="s" s="4">
        <v>4277</v>
      </c>
      <c r="E112" t="s" s="4">
        <v>4277</v>
      </c>
      <c r="F112" t="s" s="4">
        <v>92</v>
      </c>
      <c r="G112" t="s" s="4">
        <v>1639</v>
      </c>
    </row>
    <row r="113" ht="45.0" customHeight="true">
      <c r="A113" t="s" s="4">
        <v>306</v>
      </c>
      <c r="B113" t="s" s="4">
        <v>4397</v>
      </c>
      <c r="C113" t="s" s="4">
        <v>4273</v>
      </c>
      <c r="D113" t="s" s="4">
        <v>4274</v>
      </c>
      <c r="E113" t="s" s="4">
        <v>4274</v>
      </c>
      <c r="F113" t="s" s="4">
        <v>92</v>
      </c>
      <c r="G113" t="s" s="4">
        <v>1639</v>
      </c>
    </row>
    <row r="114" ht="45.0" customHeight="true">
      <c r="A114" t="s" s="4">
        <v>306</v>
      </c>
      <c r="B114" t="s" s="4">
        <v>4398</v>
      </c>
      <c r="C114" t="s" s="4">
        <v>4276</v>
      </c>
      <c r="D114" t="s" s="4">
        <v>4277</v>
      </c>
      <c r="E114" t="s" s="4">
        <v>4277</v>
      </c>
      <c r="F114" t="s" s="4">
        <v>92</v>
      </c>
      <c r="G114" t="s" s="4">
        <v>1639</v>
      </c>
    </row>
    <row r="115" ht="45.0" customHeight="true">
      <c r="A115" t="s" s="4">
        <v>306</v>
      </c>
      <c r="B115" t="s" s="4">
        <v>4399</v>
      </c>
      <c r="C115" t="s" s="4">
        <v>4279</v>
      </c>
      <c r="D115" t="s" s="4">
        <v>4277</v>
      </c>
      <c r="E115" t="s" s="4">
        <v>4277</v>
      </c>
      <c r="F115" t="s" s="4">
        <v>92</v>
      </c>
      <c r="G115" t="s" s="4">
        <v>1639</v>
      </c>
    </row>
    <row r="116" ht="45.0" customHeight="true">
      <c r="A116" t="s" s="4">
        <v>306</v>
      </c>
      <c r="B116" t="s" s="4">
        <v>4400</v>
      </c>
      <c r="C116" t="s" s="4">
        <v>4281</v>
      </c>
      <c r="D116" t="s" s="4">
        <v>4282</v>
      </c>
      <c r="E116" t="s" s="4">
        <v>4282</v>
      </c>
      <c r="F116" t="s" s="4">
        <v>92</v>
      </c>
      <c r="G116" t="s" s="4">
        <v>1639</v>
      </c>
    </row>
    <row r="117" ht="45.0" customHeight="true">
      <c r="A117" t="s" s="4">
        <v>312</v>
      </c>
      <c r="B117" t="s" s="4">
        <v>4401</v>
      </c>
      <c r="C117" t="s" s="4">
        <v>4273</v>
      </c>
      <c r="D117" t="s" s="4">
        <v>4274</v>
      </c>
      <c r="E117" t="s" s="4">
        <v>4274</v>
      </c>
      <c r="F117" t="s" s="4">
        <v>92</v>
      </c>
      <c r="G117" t="s" s="4">
        <v>1639</v>
      </c>
    </row>
    <row r="118" ht="45.0" customHeight="true">
      <c r="A118" t="s" s="4">
        <v>312</v>
      </c>
      <c r="B118" t="s" s="4">
        <v>4402</v>
      </c>
      <c r="C118" t="s" s="4">
        <v>4276</v>
      </c>
      <c r="D118" t="s" s="4">
        <v>4277</v>
      </c>
      <c r="E118" t="s" s="4">
        <v>4277</v>
      </c>
      <c r="F118" t="s" s="4">
        <v>92</v>
      </c>
      <c r="G118" t="s" s="4">
        <v>1639</v>
      </c>
    </row>
    <row r="119" ht="45.0" customHeight="true">
      <c r="A119" t="s" s="4">
        <v>312</v>
      </c>
      <c r="B119" t="s" s="4">
        <v>4403</v>
      </c>
      <c r="C119" t="s" s="4">
        <v>4279</v>
      </c>
      <c r="D119" t="s" s="4">
        <v>4277</v>
      </c>
      <c r="E119" t="s" s="4">
        <v>4277</v>
      </c>
      <c r="F119" t="s" s="4">
        <v>92</v>
      </c>
      <c r="G119" t="s" s="4">
        <v>1639</v>
      </c>
    </row>
    <row r="120" ht="45.0" customHeight="true">
      <c r="A120" t="s" s="4">
        <v>312</v>
      </c>
      <c r="B120" t="s" s="4">
        <v>4404</v>
      </c>
      <c r="C120" t="s" s="4">
        <v>4281</v>
      </c>
      <c r="D120" t="s" s="4">
        <v>4282</v>
      </c>
      <c r="E120" t="s" s="4">
        <v>4282</v>
      </c>
      <c r="F120" t="s" s="4">
        <v>92</v>
      </c>
      <c r="G120" t="s" s="4">
        <v>1639</v>
      </c>
    </row>
    <row r="121" ht="45.0" customHeight="true">
      <c r="A121" t="s" s="4">
        <v>321</v>
      </c>
      <c r="B121" t="s" s="4">
        <v>4405</v>
      </c>
      <c r="C121" t="s" s="4">
        <v>4273</v>
      </c>
      <c r="D121" t="s" s="4">
        <v>1390</v>
      </c>
      <c r="E121" t="s" s="4">
        <v>1390</v>
      </c>
      <c r="F121" t="s" s="4">
        <v>92</v>
      </c>
      <c r="G121" t="s" s="4">
        <v>1639</v>
      </c>
    </row>
    <row r="122" ht="45.0" customHeight="true">
      <c r="A122" t="s" s="4">
        <v>321</v>
      </c>
      <c r="B122" t="s" s="4">
        <v>4406</v>
      </c>
      <c r="C122" t="s" s="4">
        <v>4276</v>
      </c>
      <c r="D122" t="s" s="4">
        <v>4277</v>
      </c>
      <c r="E122" t="s" s="4">
        <v>4277</v>
      </c>
      <c r="F122" t="s" s="4">
        <v>92</v>
      </c>
      <c r="G122" t="s" s="4">
        <v>1639</v>
      </c>
    </row>
    <row r="123" ht="45.0" customHeight="true">
      <c r="A123" t="s" s="4">
        <v>321</v>
      </c>
      <c r="B123" t="s" s="4">
        <v>4407</v>
      </c>
      <c r="C123" t="s" s="4">
        <v>4279</v>
      </c>
      <c r="D123" t="s" s="4">
        <v>4277</v>
      </c>
      <c r="E123" t="s" s="4">
        <v>4277</v>
      </c>
      <c r="F123" t="s" s="4">
        <v>92</v>
      </c>
      <c r="G123" t="s" s="4">
        <v>1639</v>
      </c>
    </row>
    <row r="124" ht="45.0" customHeight="true">
      <c r="A124" t="s" s="4">
        <v>321</v>
      </c>
      <c r="B124" t="s" s="4">
        <v>4408</v>
      </c>
      <c r="C124" t="s" s="4">
        <v>4281</v>
      </c>
      <c r="D124" t="s" s="4">
        <v>4282</v>
      </c>
      <c r="E124" t="s" s="4">
        <v>4282</v>
      </c>
      <c r="F124" t="s" s="4">
        <v>92</v>
      </c>
      <c r="G124" t="s" s="4">
        <v>1639</v>
      </c>
    </row>
    <row r="125" ht="45.0" customHeight="true">
      <c r="A125" t="s" s="4">
        <v>329</v>
      </c>
      <c r="B125" t="s" s="4">
        <v>4409</v>
      </c>
      <c r="C125" t="s" s="4">
        <v>4273</v>
      </c>
      <c r="D125" t="s" s="4">
        <v>1390</v>
      </c>
      <c r="E125" t="s" s="4">
        <v>1390</v>
      </c>
      <c r="F125" t="s" s="4">
        <v>92</v>
      </c>
      <c r="G125" t="s" s="4">
        <v>1639</v>
      </c>
    </row>
    <row r="126" ht="45.0" customHeight="true">
      <c r="A126" t="s" s="4">
        <v>329</v>
      </c>
      <c r="B126" t="s" s="4">
        <v>4410</v>
      </c>
      <c r="C126" t="s" s="4">
        <v>4276</v>
      </c>
      <c r="D126" t="s" s="4">
        <v>4277</v>
      </c>
      <c r="E126" t="s" s="4">
        <v>4277</v>
      </c>
      <c r="F126" t="s" s="4">
        <v>92</v>
      </c>
      <c r="G126" t="s" s="4">
        <v>1639</v>
      </c>
    </row>
    <row r="127" ht="45.0" customHeight="true">
      <c r="A127" t="s" s="4">
        <v>329</v>
      </c>
      <c r="B127" t="s" s="4">
        <v>4411</v>
      </c>
      <c r="C127" t="s" s="4">
        <v>4279</v>
      </c>
      <c r="D127" t="s" s="4">
        <v>4277</v>
      </c>
      <c r="E127" t="s" s="4">
        <v>4277</v>
      </c>
      <c r="F127" t="s" s="4">
        <v>92</v>
      </c>
      <c r="G127" t="s" s="4">
        <v>1639</v>
      </c>
    </row>
    <row r="128" ht="45.0" customHeight="true">
      <c r="A128" t="s" s="4">
        <v>329</v>
      </c>
      <c r="B128" t="s" s="4">
        <v>4412</v>
      </c>
      <c r="C128" t="s" s="4">
        <v>4281</v>
      </c>
      <c r="D128" t="s" s="4">
        <v>4282</v>
      </c>
      <c r="E128" t="s" s="4">
        <v>4282</v>
      </c>
      <c r="F128" t="s" s="4">
        <v>92</v>
      </c>
      <c r="G128" t="s" s="4">
        <v>1639</v>
      </c>
    </row>
    <row r="129" ht="45.0" customHeight="true">
      <c r="A129" t="s" s="4">
        <v>338</v>
      </c>
      <c r="B129" t="s" s="4">
        <v>4413</v>
      </c>
      <c r="C129" t="s" s="4">
        <v>4273</v>
      </c>
      <c r="D129" t="s" s="4">
        <v>1390</v>
      </c>
      <c r="E129" t="s" s="4">
        <v>1390</v>
      </c>
      <c r="F129" t="s" s="4">
        <v>92</v>
      </c>
      <c r="G129" t="s" s="4">
        <v>1639</v>
      </c>
    </row>
    <row r="130" ht="45.0" customHeight="true">
      <c r="A130" t="s" s="4">
        <v>338</v>
      </c>
      <c r="B130" t="s" s="4">
        <v>4414</v>
      </c>
      <c r="C130" t="s" s="4">
        <v>4276</v>
      </c>
      <c r="D130" t="s" s="4">
        <v>4277</v>
      </c>
      <c r="E130" t="s" s="4">
        <v>4277</v>
      </c>
      <c r="F130" t="s" s="4">
        <v>92</v>
      </c>
      <c r="G130" t="s" s="4">
        <v>1639</v>
      </c>
    </row>
    <row r="131" ht="45.0" customHeight="true">
      <c r="A131" t="s" s="4">
        <v>338</v>
      </c>
      <c r="B131" t="s" s="4">
        <v>4415</v>
      </c>
      <c r="C131" t="s" s="4">
        <v>4279</v>
      </c>
      <c r="D131" t="s" s="4">
        <v>4277</v>
      </c>
      <c r="E131" t="s" s="4">
        <v>4277</v>
      </c>
      <c r="F131" t="s" s="4">
        <v>92</v>
      </c>
      <c r="G131" t="s" s="4">
        <v>1639</v>
      </c>
    </row>
    <row r="132" ht="45.0" customHeight="true">
      <c r="A132" t="s" s="4">
        <v>338</v>
      </c>
      <c r="B132" t="s" s="4">
        <v>4416</v>
      </c>
      <c r="C132" t="s" s="4">
        <v>4281</v>
      </c>
      <c r="D132" t="s" s="4">
        <v>4282</v>
      </c>
      <c r="E132" t="s" s="4">
        <v>4282</v>
      </c>
      <c r="F132" t="s" s="4">
        <v>92</v>
      </c>
      <c r="G132" t="s" s="4">
        <v>1639</v>
      </c>
    </row>
    <row r="133" ht="45.0" customHeight="true">
      <c r="A133" t="s" s="4">
        <v>345</v>
      </c>
      <c r="B133" t="s" s="4">
        <v>4417</v>
      </c>
      <c r="C133" t="s" s="4">
        <v>4273</v>
      </c>
      <c r="D133" t="s" s="4">
        <v>1390</v>
      </c>
      <c r="E133" t="s" s="4">
        <v>1390</v>
      </c>
      <c r="F133" t="s" s="4">
        <v>92</v>
      </c>
      <c r="G133" t="s" s="4">
        <v>1639</v>
      </c>
    </row>
    <row r="134" ht="45.0" customHeight="true">
      <c r="A134" t="s" s="4">
        <v>345</v>
      </c>
      <c r="B134" t="s" s="4">
        <v>4418</v>
      </c>
      <c r="C134" t="s" s="4">
        <v>4276</v>
      </c>
      <c r="D134" t="s" s="4">
        <v>4277</v>
      </c>
      <c r="E134" t="s" s="4">
        <v>4277</v>
      </c>
      <c r="F134" t="s" s="4">
        <v>92</v>
      </c>
      <c r="G134" t="s" s="4">
        <v>1639</v>
      </c>
    </row>
    <row r="135" ht="45.0" customHeight="true">
      <c r="A135" t="s" s="4">
        <v>345</v>
      </c>
      <c r="B135" t="s" s="4">
        <v>4419</v>
      </c>
      <c r="C135" t="s" s="4">
        <v>4279</v>
      </c>
      <c r="D135" t="s" s="4">
        <v>4277</v>
      </c>
      <c r="E135" t="s" s="4">
        <v>4277</v>
      </c>
      <c r="F135" t="s" s="4">
        <v>92</v>
      </c>
      <c r="G135" t="s" s="4">
        <v>1639</v>
      </c>
    </row>
    <row r="136" ht="45.0" customHeight="true">
      <c r="A136" t="s" s="4">
        <v>345</v>
      </c>
      <c r="B136" t="s" s="4">
        <v>4420</v>
      </c>
      <c r="C136" t="s" s="4">
        <v>4281</v>
      </c>
      <c r="D136" t="s" s="4">
        <v>4282</v>
      </c>
      <c r="E136" t="s" s="4">
        <v>4282</v>
      </c>
      <c r="F136" t="s" s="4">
        <v>92</v>
      </c>
      <c r="G136" t="s" s="4">
        <v>1639</v>
      </c>
    </row>
    <row r="137" ht="45.0" customHeight="true">
      <c r="A137" t="s" s="4">
        <v>354</v>
      </c>
      <c r="B137" t="s" s="4">
        <v>4421</v>
      </c>
      <c r="C137" t="s" s="4">
        <v>4273</v>
      </c>
      <c r="D137" t="s" s="4">
        <v>1390</v>
      </c>
      <c r="E137" t="s" s="4">
        <v>1390</v>
      </c>
      <c r="F137" t="s" s="4">
        <v>92</v>
      </c>
      <c r="G137" t="s" s="4">
        <v>1639</v>
      </c>
    </row>
    <row r="138" ht="45.0" customHeight="true">
      <c r="A138" t="s" s="4">
        <v>354</v>
      </c>
      <c r="B138" t="s" s="4">
        <v>4422</v>
      </c>
      <c r="C138" t="s" s="4">
        <v>4276</v>
      </c>
      <c r="D138" t="s" s="4">
        <v>4277</v>
      </c>
      <c r="E138" t="s" s="4">
        <v>4277</v>
      </c>
      <c r="F138" t="s" s="4">
        <v>92</v>
      </c>
      <c r="G138" t="s" s="4">
        <v>1639</v>
      </c>
    </row>
    <row r="139" ht="45.0" customHeight="true">
      <c r="A139" t="s" s="4">
        <v>354</v>
      </c>
      <c r="B139" t="s" s="4">
        <v>4423</v>
      </c>
      <c r="C139" t="s" s="4">
        <v>4279</v>
      </c>
      <c r="D139" t="s" s="4">
        <v>4277</v>
      </c>
      <c r="E139" t="s" s="4">
        <v>4277</v>
      </c>
      <c r="F139" t="s" s="4">
        <v>92</v>
      </c>
      <c r="G139" t="s" s="4">
        <v>1639</v>
      </c>
    </row>
    <row r="140" ht="45.0" customHeight="true">
      <c r="A140" t="s" s="4">
        <v>354</v>
      </c>
      <c r="B140" t="s" s="4">
        <v>4424</v>
      </c>
      <c r="C140" t="s" s="4">
        <v>4281</v>
      </c>
      <c r="D140" t="s" s="4">
        <v>4282</v>
      </c>
      <c r="E140" t="s" s="4">
        <v>4282</v>
      </c>
      <c r="F140" t="s" s="4">
        <v>92</v>
      </c>
      <c r="G140" t="s" s="4">
        <v>1639</v>
      </c>
    </row>
    <row r="141" ht="45.0" customHeight="true">
      <c r="A141" t="s" s="4">
        <v>363</v>
      </c>
      <c r="B141" t="s" s="4">
        <v>4425</v>
      </c>
      <c r="C141" t="s" s="4">
        <v>4273</v>
      </c>
      <c r="D141" t="s" s="4">
        <v>1390</v>
      </c>
      <c r="E141" t="s" s="4">
        <v>1390</v>
      </c>
      <c r="F141" t="s" s="4">
        <v>92</v>
      </c>
      <c r="G141" t="s" s="4">
        <v>1639</v>
      </c>
    </row>
    <row r="142" ht="45.0" customHeight="true">
      <c r="A142" t="s" s="4">
        <v>363</v>
      </c>
      <c r="B142" t="s" s="4">
        <v>4426</v>
      </c>
      <c r="C142" t="s" s="4">
        <v>4276</v>
      </c>
      <c r="D142" t="s" s="4">
        <v>4277</v>
      </c>
      <c r="E142" t="s" s="4">
        <v>4277</v>
      </c>
      <c r="F142" t="s" s="4">
        <v>92</v>
      </c>
      <c r="G142" t="s" s="4">
        <v>1639</v>
      </c>
    </row>
    <row r="143" ht="45.0" customHeight="true">
      <c r="A143" t="s" s="4">
        <v>363</v>
      </c>
      <c r="B143" t="s" s="4">
        <v>4427</v>
      </c>
      <c r="C143" t="s" s="4">
        <v>4279</v>
      </c>
      <c r="D143" t="s" s="4">
        <v>4277</v>
      </c>
      <c r="E143" t="s" s="4">
        <v>4277</v>
      </c>
      <c r="F143" t="s" s="4">
        <v>92</v>
      </c>
      <c r="G143" t="s" s="4">
        <v>1639</v>
      </c>
    </row>
    <row r="144" ht="45.0" customHeight="true">
      <c r="A144" t="s" s="4">
        <v>363</v>
      </c>
      <c r="B144" t="s" s="4">
        <v>4428</v>
      </c>
      <c r="C144" t="s" s="4">
        <v>4281</v>
      </c>
      <c r="D144" t="s" s="4">
        <v>4282</v>
      </c>
      <c r="E144" t="s" s="4">
        <v>4282</v>
      </c>
      <c r="F144" t="s" s="4">
        <v>92</v>
      </c>
      <c r="G144" t="s" s="4">
        <v>1639</v>
      </c>
    </row>
    <row r="145" ht="45.0" customHeight="true">
      <c r="A145" t="s" s="4">
        <v>371</v>
      </c>
      <c r="B145" t="s" s="4">
        <v>4429</v>
      </c>
      <c r="C145" t="s" s="4">
        <v>4273</v>
      </c>
      <c r="D145" t="s" s="4">
        <v>4430</v>
      </c>
      <c r="E145" t="s" s="4">
        <v>4430</v>
      </c>
      <c r="F145" t="s" s="4">
        <v>92</v>
      </c>
      <c r="G145" t="s" s="4">
        <v>1639</v>
      </c>
    </row>
    <row r="146" ht="45.0" customHeight="true">
      <c r="A146" t="s" s="4">
        <v>371</v>
      </c>
      <c r="B146" t="s" s="4">
        <v>4431</v>
      </c>
      <c r="C146" t="s" s="4">
        <v>4281</v>
      </c>
      <c r="D146" t="s" s="4">
        <v>4432</v>
      </c>
      <c r="E146" t="s" s="4">
        <v>4432</v>
      </c>
      <c r="F146" t="s" s="4">
        <v>92</v>
      </c>
      <c r="G146" t="s" s="4">
        <v>1639</v>
      </c>
    </row>
    <row r="147" ht="45.0" customHeight="true">
      <c r="A147" t="s" s="4">
        <v>376</v>
      </c>
      <c r="B147" t="s" s="4">
        <v>4433</v>
      </c>
      <c r="C147" t="s" s="4">
        <v>4273</v>
      </c>
      <c r="D147" t="s" s="4">
        <v>4430</v>
      </c>
      <c r="E147" t="s" s="4">
        <v>4430</v>
      </c>
      <c r="F147" t="s" s="4">
        <v>92</v>
      </c>
      <c r="G147" t="s" s="4">
        <v>1639</v>
      </c>
    </row>
    <row r="148" ht="45.0" customHeight="true">
      <c r="A148" t="s" s="4">
        <v>376</v>
      </c>
      <c r="B148" t="s" s="4">
        <v>4434</v>
      </c>
      <c r="C148" t="s" s="4">
        <v>4281</v>
      </c>
      <c r="D148" t="s" s="4">
        <v>4432</v>
      </c>
      <c r="E148" t="s" s="4">
        <v>4432</v>
      </c>
      <c r="F148" t="s" s="4">
        <v>92</v>
      </c>
      <c r="G148" t="s" s="4">
        <v>1639</v>
      </c>
    </row>
    <row r="149" ht="45.0" customHeight="true">
      <c r="A149" t="s" s="4">
        <v>384</v>
      </c>
      <c r="B149" t="s" s="4">
        <v>4435</v>
      </c>
      <c r="C149" t="s" s="4">
        <v>4273</v>
      </c>
      <c r="D149" t="s" s="4">
        <v>4436</v>
      </c>
      <c r="E149" t="s" s="4">
        <v>4436</v>
      </c>
      <c r="F149" t="s" s="4">
        <v>92</v>
      </c>
      <c r="G149" t="s" s="4">
        <v>1639</v>
      </c>
    </row>
    <row r="150" ht="45.0" customHeight="true">
      <c r="A150" t="s" s="4">
        <v>384</v>
      </c>
      <c r="B150" t="s" s="4">
        <v>4437</v>
      </c>
      <c r="C150" t="s" s="4">
        <v>4281</v>
      </c>
      <c r="D150" t="s" s="4">
        <v>4438</v>
      </c>
      <c r="E150" t="s" s="4">
        <v>4438</v>
      </c>
      <c r="F150" t="s" s="4">
        <v>92</v>
      </c>
      <c r="G150" t="s" s="4">
        <v>1639</v>
      </c>
    </row>
    <row r="151" ht="45.0" customHeight="true">
      <c r="A151" t="s" s="4">
        <v>393</v>
      </c>
      <c r="B151" t="s" s="4">
        <v>4439</v>
      </c>
      <c r="C151" t="s" s="4">
        <v>4279</v>
      </c>
      <c r="D151" t="s" s="4">
        <v>4350</v>
      </c>
      <c r="E151" t="s" s="4">
        <v>4350</v>
      </c>
      <c r="F151" t="s" s="4">
        <v>92</v>
      </c>
      <c r="G151" t="s" s="4">
        <v>1639</v>
      </c>
    </row>
    <row r="152" ht="45.0" customHeight="true">
      <c r="A152" t="s" s="4">
        <v>393</v>
      </c>
      <c r="B152" t="s" s="4">
        <v>4440</v>
      </c>
      <c r="C152" t="s" s="4">
        <v>4358</v>
      </c>
      <c r="D152" t="s" s="4">
        <v>4359</v>
      </c>
      <c r="E152" t="s" s="4">
        <v>4359</v>
      </c>
      <c r="F152" t="s" s="4">
        <v>92</v>
      </c>
      <c r="G152" t="s" s="4">
        <v>1639</v>
      </c>
    </row>
    <row r="153" ht="45.0" customHeight="true">
      <c r="A153" t="s" s="4">
        <v>393</v>
      </c>
      <c r="B153" t="s" s="4">
        <v>4441</v>
      </c>
      <c r="C153" t="s" s="4">
        <v>4353</v>
      </c>
      <c r="D153" t="s" s="4">
        <v>4354</v>
      </c>
      <c r="E153" t="s" s="4">
        <v>4354</v>
      </c>
      <c r="F153" t="s" s="4">
        <v>92</v>
      </c>
      <c r="G153" t="s" s="4">
        <v>1639</v>
      </c>
    </row>
    <row r="154" ht="45.0" customHeight="true">
      <c r="A154" t="s" s="4">
        <v>393</v>
      </c>
      <c r="B154" t="s" s="4">
        <v>4442</v>
      </c>
      <c r="C154" t="s" s="4">
        <v>4276</v>
      </c>
      <c r="D154" t="s" s="4">
        <v>4350</v>
      </c>
      <c r="E154" t="s" s="4">
        <v>4350</v>
      </c>
      <c r="F154" t="s" s="4">
        <v>92</v>
      </c>
      <c r="G154" t="s" s="4">
        <v>1639</v>
      </c>
    </row>
    <row r="155" ht="45.0" customHeight="true">
      <c r="A155" t="s" s="4">
        <v>393</v>
      </c>
      <c r="B155" t="s" s="4">
        <v>4443</v>
      </c>
      <c r="C155" t="s" s="4">
        <v>4281</v>
      </c>
      <c r="D155" t="s" s="4">
        <v>4444</v>
      </c>
      <c r="E155" t="s" s="4">
        <v>4444</v>
      </c>
      <c r="F155" t="s" s="4">
        <v>92</v>
      </c>
      <c r="G155" t="s" s="4">
        <v>1639</v>
      </c>
    </row>
    <row r="156" ht="45.0" customHeight="true">
      <c r="A156" t="s" s="4">
        <v>397</v>
      </c>
      <c r="B156" t="s" s="4">
        <v>4445</v>
      </c>
      <c r="C156" t="s" s="4">
        <v>4273</v>
      </c>
      <c r="D156" t="s" s="4">
        <v>4446</v>
      </c>
      <c r="E156" t="s" s="4">
        <v>4446</v>
      </c>
      <c r="F156" t="s" s="4">
        <v>92</v>
      </c>
      <c r="G156" t="s" s="4">
        <v>1639</v>
      </c>
    </row>
    <row r="157" ht="45.0" customHeight="true">
      <c r="A157" t="s" s="4">
        <v>397</v>
      </c>
      <c r="B157" t="s" s="4">
        <v>4447</v>
      </c>
      <c r="C157" t="s" s="4">
        <v>4279</v>
      </c>
      <c r="D157" t="s" s="4">
        <v>4350</v>
      </c>
      <c r="E157" t="s" s="4">
        <v>4350</v>
      </c>
      <c r="F157" t="s" s="4">
        <v>92</v>
      </c>
      <c r="G157" t="s" s="4">
        <v>1639</v>
      </c>
    </row>
    <row r="158" ht="45.0" customHeight="true">
      <c r="A158" t="s" s="4">
        <v>397</v>
      </c>
      <c r="B158" t="s" s="4">
        <v>4448</v>
      </c>
      <c r="C158" t="s" s="4">
        <v>4358</v>
      </c>
      <c r="D158" t="s" s="4">
        <v>4359</v>
      </c>
      <c r="E158" t="s" s="4">
        <v>4359</v>
      </c>
      <c r="F158" t="s" s="4">
        <v>92</v>
      </c>
      <c r="G158" t="s" s="4">
        <v>1639</v>
      </c>
    </row>
    <row r="159" ht="45.0" customHeight="true">
      <c r="A159" t="s" s="4">
        <v>397</v>
      </c>
      <c r="B159" t="s" s="4">
        <v>4449</v>
      </c>
      <c r="C159" t="s" s="4">
        <v>4353</v>
      </c>
      <c r="D159" t="s" s="4">
        <v>4354</v>
      </c>
      <c r="E159" t="s" s="4">
        <v>4354</v>
      </c>
      <c r="F159" t="s" s="4">
        <v>92</v>
      </c>
      <c r="G159" t="s" s="4">
        <v>1639</v>
      </c>
    </row>
    <row r="160" ht="45.0" customHeight="true">
      <c r="A160" t="s" s="4">
        <v>397</v>
      </c>
      <c r="B160" t="s" s="4">
        <v>4450</v>
      </c>
      <c r="C160" t="s" s="4">
        <v>4276</v>
      </c>
      <c r="D160" t="s" s="4">
        <v>4350</v>
      </c>
      <c r="E160" t="s" s="4">
        <v>4350</v>
      </c>
      <c r="F160" t="s" s="4">
        <v>92</v>
      </c>
      <c r="G160" t="s" s="4">
        <v>1639</v>
      </c>
    </row>
    <row r="161" ht="45.0" customHeight="true">
      <c r="A161" t="s" s="4">
        <v>397</v>
      </c>
      <c r="B161" t="s" s="4">
        <v>4451</v>
      </c>
      <c r="C161" t="s" s="4">
        <v>4281</v>
      </c>
      <c r="D161" t="s" s="4">
        <v>4452</v>
      </c>
      <c r="E161" t="s" s="4">
        <v>4452</v>
      </c>
      <c r="F161" t="s" s="4">
        <v>92</v>
      </c>
      <c r="G161" t="s" s="4">
        <v>1639</v>
      </c>
    </row>
    <row r="162" ht="45.0" customHeight="true">
      <c r="A162" t="s" s="4">
        <v>402</v>
      </c>
      <c r="B162" t="s" s="4">
        <v>4453</v>
      </c>
      <c r="C162" t="s" s="4">
        <v>4273</v>
      </c>
      <c r="D162" t="s" s="4">
        <v>4446</v>
      </c>
      <c r="E162" t="s" s="4">
        <v>4446</v>
      </c>
      <c r="F162" t="s" s="4">
        <v>92</v>
      </c>
      <c r="G162" t="s" s="4">
        <v>1639</v>
      </c>
    </row>
    <row r="163" ht="45.0" customHeight="true">
      <c r="A163" t="s" s="4">
        <v>402</v>
      </c>
      <c r="B163" t="s" s="4">
        <v>4454</v>
      </c>
      <c r="C163" t="s" s="4">
        <v>4279</v>
      </c>
      <c r="D163" t="s" s="4">
        <v>4350</v>
      </c>
      <c r="E163" t="s" s="4">
        <v>4350</v>
      </c>
      <c r="F163" t="s" s="4">
        <v>92</v>
      </c>
      <c r="G163" t="s" s="4">
        <v>1639</v>
      </c>
    </row>
    <row r="164" ht="45.0" customHeight="true">
      <c r="A164" t="s" s="4">
        <v>402</v>
      </c>
      <c r="B164" t="s" s="4">
        <v>4455</v>
      </c>
      <c r="C164" t="s" s="4">
        <v>4353</v>
      </c>
      <c r="D164" t="s" s="4">
        <v>4354</v>
      </c>
      <c r="E164" t="s" s="4">
        <v>4354</v>
      </c>
      <c r="F164" t="s" s="4">
        <v>92</v>
      </c>
      <c r="G164" t="s" s="4">
        <v>1639</v>
      </c>
    </row>
    <row r="165" ht="45.0" customHeight="true">
      <c r="A165" t="s" s="4">
        <v>402</v>
      </c>
      <c r="B165" t="s" s="4">
        <v>4456</v>
      </c>
      <c r="C165" t="s" s="4">
        <v>4276</v>
      </c>
      <c r="D165" t="s" s="4">
        <v>4350</v>
      </c>
      <c r="E165" t="s" s="4">
        <v>4350</v>
      </c>
      <c r="F165" t="s" s="4">
        <v>92</v>
      </c>
      <c r="G165" t="s" s="4">
        <v>1639</v>
      </c>
    </row>
    <row r="166" ht="45.0" customHeight="true">
      <c r="A166" t="s" s="4">
        <v>402</v>
      </c>
      <c r="B166" t="s" s="4">
        <v>4457</v>
      </c>
      <c r="C166" t="s" s="4">
        <v>4358</v>
      </c>
      <c r="D166" t="s" s="4">
        <v>4359</v>
      </c>
      <c r="E166" t="s" s="4">
        <v>4359</v>
      </c>
      <c r="F166" t="s" s="4">
        <v>92</v>
      </c>
      <c r="G166" t="s" s="4">
        <v>1639</v>
      </c>
    </row>
    <row r="167" ht="45.0" customHeight="true">
      <c r="A167" t="s" s="4">
        <v>402</v>
      </c>
      <c r="B167" t="s" s="4">
        <v>4458</v>
      </c>
      <c r="C167" t="s" s="4">
        <v>4281</v>
      </c>
      <c r="D167" t="s" s="4">
        <v>4452</v>
      </c>
      <c r="E167" t="s" s="4">
        <v>4452</v>
      </c>
      <c r="F167" t="s" s="4">
        <v>92</v>
      </c>
      <c r="G167" t="s" s="4">
        <v>1639</v>
      </c>
    </row>
    <row r="168" ht="45.0" customHeight="true">
      <c r="A168" t="s" s="4">
        <v>409</v>
      </c>
      <c r="B168" t="s" s="4">
        <v>4459</v>
      </c>
      <c r="C168" t="s" s="4">
        <v>4273</v>
      </c>
      <c r="D168" t="s" s="4">
        <v>4460</v>
      </c>
      <c r="E168" t="s" s="4">
        <v>4460</v>
      </c>
      <c r="F168" t="s" s="4">
        <v>92</v>
      </c>
      <c r="G168" t="s" s="4">
        <v>1639</v>
      </c>
    </row>
    <row r="169" ht="45.0" customHeight="true">
      <c r="A169" t="s" s="4">
        <v>409</v>
      </c>
      <c r="B169" t="s" s="4">
        <v>4461</v>
      </c>
      <c r="C169" t="s" s="4">
        <v>4279</v>
      </c>
      <c r="D169" t="s" s="4">
        <v>4350</v>
      </c>
      <c r="E169" t="s" s="4">
        <v>4350</v>
      </c>
      <c r="F169" t="s" s="4">
        <v>92</v>
      </c>
      <c r="G169" t="s" s="4">
        <v>1639</v>
      </c>
    </row>
    <row r="170" ht="45.0" customHeight="true">
      <c r="A170" t="s" s="4">
        <v>409</v>
      </c>
      <c r="B170" t="s" s="4">
        <v>4462</v>
      </c>
      <c r="C170" t="s" s="4">
        <v>4353</v>
      </c>
      <c r="D170" t="s" s="4">
        <v>4354</v>
      </c>
      <c r="E170" t="s" s="4">
        <v>4354</v>
      </c>
      <c r="F170" t="s" s="4">
        <v>92</v>
      </c>
      <c r="G170" t="s" s="4">
        <v>1639</v>
      </c>
    </row>
    <row r="171" ht="45.0" customHeight="true">
      <c r="A171" t="s" s="4">
        <v>409</v>
      </c>
      <c r="B171" t="s" s="4">
        <v>4463</v>
      </c>
      <c r="C171" t="s" s="4">
        <v>4276</v>
      </c>
      <c r="D171" t="s" s="4">
        <v>4350</v>
      </c>
      <c r="E171" t="s" s="4">
        <v>4350</v>
      </c>
      <c r="F171" t="s" s="4">
        <v>92</v>
      </c>
      <c r="G171" t="s" s="4">
        <v>1639</v>
      </c>
    </row>
    <row r="172" ht="45.0" customHeight="true">
      <c r="A172" t="s" s="4">
        <v>409</v>
      </c>
      <c r="B172" t="s" s="4">
        <v>4464</v>
      </c>
      <c r="C172" t="s" s="4">
        <v>4358</v>
      </c>
      <c r="D172" t="s" s="4">
        <v>4359</v>
      </c>
      <c r="E172" t="s" s="4">
        <v>4359</v>
      </c>
      <c r="F172" t="s" s="4">
        <v>92</v>
      </c>
      <c r="G172" t="s" s="4">
        <v>1639</v>
      </c>
    </row>
    <row r="173" ht="45.0" customHeight="true">
      <c r="A173" t="s" s="4">
        <v>409</v>
      </c>
      <c r="B173" t="s" s="4">
        <v>4465</v>
      </c>
      <c r="C173" t="s" s="4">
        <v>4281</v>
      </c>
      <c r="D173" t="s" s="4">
        <v>4452</v>
      </c>
      <c r="E173" t="s" s="4">
        <v>4452</v>
      </c>
      <c r="F173" t="s" s="4">
        <v>92</v>
      </c>
      <c r="G173" t="s" s="4">
        <v>1639</v>
      </c>
    </row>
    <row r="174" ht="45.0" customHeight="true">
      <c r="A174" t="s" s="4">
        <v>414</v>
      </c>
      <c r="B174" t="s" s="4">
        <v>4466</v>
      </c>
      <c r="C174" t="s" s="4">
        <v>4273</v>
      </c>
      <c r="D174" t="s" s="4">
        <v>4460</v>
      </c>
      <c r="E174" t="s" s="4">
        <v>4460</v>
      </c>
      <c r="F174" t="s" s="4">
        <v>92</v>
      </c>
      <c r="G174" t="s" s="4">
        <v>1639</v>
      </c>
    </row>
    <row r="175" ht="45.0" customHeight="true">
      <c r="A175" t="s" s="4">
        <v>414</v>
      </c>
      <c r="B175" t="s" s="4">
        <v>4467</v>
      </c>
      <c r="C175" t="s" s="4">
        <v>4279</v>
      </c>
      <c r="D175" t="s" s="4">
        <v>4350</v>
      </c>
      <c r="E175" t="s" s="4">
        <v>4350</v>
      </c>
      <c r="F175" t="s" s="4">
        <v>92</v>
      </c>
      <c r="G175" t="s" s="4">
        <v>1639</v>
      </c>
    </row>
    <row r="176" ht="45.0" customHeight="true">
      <c r="A176" t="s" s="4">
        <v>414</v>
      </c>
      <c r="B176" t="s" s="4">
        <v>4468</v>
      </c>
      <c r="C176" t="s" s="4">
        <v>4353</v>
      </c>
      <c r="D176" t="s" s="4">
        <v>4354</v>
      </c>
      <c r="E176" t="s" s="4">
        <v>4354</v>
      </c>
      <c r="F176" t="s" s="4">
        <v>92</v>
      </c>
      <c r="G176" t="s" s="4">
        <v>1639</v>
      </c>
    </row>
    <row r="177" ht="45.0" customHeight="true">
      <c r="A177" t="s" s="4">
        <v>414</v>
      </c>
      <c r="B177" t="s" s="4">
        <v>4469</v>
      </c>
      <c r="C177" t="s" s="4">
        <v>4276</v>
      </c>
      <c r="D177" t="s" s="4">
        <v>4350</v>
      </c>
      <c r="E177" t="s" s="4">
        <v>4350</v>
      </c>
      <c r="F177" t="s" s="4">
        <v>92</v>
      </c>
      <c r="G177" t="s" s="4">
        <v>1639</v>
      </c>
    </row>
    <row r="178" ht="45.0" customHeight="true">
      <c r="A178" t="s" s="4">
        <v>414</v>
      </c>
      <c r="B178" t="s" s="4">
        <v>4470</v>
      </c>
      <c r="C178" t="s" s="4">
        <v>4358</v>
      </c>
      <c r="D178" t="s" s="4">
        <v>4359</v>
      </c>
      <c r="E178" t="s" s="4">
        <v>4359</v>
      </c>
      <c r="F178" t="s" s="4">
        <v>92</v>
      </c>
      <c r="G178" t="s" s="4">
        <v>1639</v>
      </c>
    </row>
    <row r="179" ht="45.0" customHeight="true">
      <c r="A179" t="s" s="4">
        <v>414</v>
      </c>
      <c r="B179" t="s" s="4">
        <v>4471</v>
      </c>
      <c r="C179" t="s" s="4">
        <v>4281</v>
      </c>
      <c r="D179" t="s" s="4">
        <v>4472</v>
      </c>
      <c r="E179" t="s" s="4">
        <v>4472</v>
      </c>
      <c r="F179" t="s" s="4">
        <v>92</v>
      </c>
      <c r="G179" t="s" s="4">
        <v>1639</v>
      </c>
    </row>
    <row r="180" ht="45.0" customHeight="true">
      <c r="A180" t="s" s="4">
        <v>419</v>
      </c>
      <c r="B180" t="s" s="4">
        <v>4473</v>
      </c>
      <c r="C180" t="s" s="4">
        <v>4273</v>
      </c>
      <c r="D180" t="s" s="4">
        <v>4460</v>
      </c>
      <c r="E180" t="s" s="4">
        <v>4460</v>
      </c>
      <c r="F180" t="s" s="4">
        <v>92</v>
      </c>
      <c r="G180" t="s" s="4">
        <v>1639</v>
      </c>
    </row>
    <row r="181" ht="45.0" customHeight="true">
      <c r="A181" t="s" s="4">
        <v>419</v>
      </c>
      <c r="B181" t="s" s="4">
        <v>4474</v>
      </c>
      <c r="C181" t="s" s="4">
        <v>4279</v>
      </c>
      <c r="D181" t="s" s="4">
        <v>4350</v>
      </c>
      <c r="E181" t="s" s="4">
        <v>4350</v>
      </c>
      <c r="F181" t="s" s="4">
        <v>92</v>
      </c>
      <c r="G181" t="s" s="4">
        <v>1639</v>
      </c>
    </row>
    <row r="182" ht="45.0" customHeight="true">
      <c r="A182" t="s" s="4">
        <v>419</v>
      </c>
      <c r="B182" t="s" s="4">
        <v>4475</v>
      </c>
      <c r="C182" t="s" s="4">
        <v>4353</v>
      </c>
      <c r="D182" t="s" s="4">
        <v>4354</v>
      </c>
      <c r="E182" t="s" s="4">
        <v>4354</v>
      </c>
      <c r="F182" t="s" s="4">
        <v>92</v>
      </c>
      <c r="G182" t="s" s="4">
        <v>1639</v>
      </c>
    </row>
    <row r="183" ht="45.0" customHeight="true">
      <c r="A183" t="s" s="4">
        <v>419</v>
      </c>
      <c r="B183" t="s" s="4">
        <v>4476</v>
      </c>
      <c r="C183" t="s" s="4">
        <v>4276</v>
      </c>
      <c r="D183" t="s" s="4">
        <v>4350</v>
      </c>
      <c r="E183" t="s" s="4">
        <v>4350</v>
      </c>
      <c r="F183" t="s" s="4">
        <v>92</v>
      </c>
      <c r="G183" t="s" s="4">
        <v>1639</v>
      </c>
    </row>
    <row r="184" ht="45.0" customHeight="true">
      <c r="A184" t="s" s="4">
        <v>419</v>
      </c>
      <c r="B184" t="s" s="4">
        <v>4477</v>
      </c>
      <c r="C184" t="s" s="4">
        <v>4358</v>
      </c>
      <c r="D184" t="s" s="4">
        <v>4359</v>
      </c>
      <c r="E184" t="s" s="4">
        <v>4359</v>
      </c>
      <c r="F184" t="s" s="4">
        <v>92</v>
      </c>
      <c r="G184" t="s" s="4">
        <v>1639</v>
      </c>
    </row>
    <row r="185" ht="45.0" customHeight="true">
      <c r="A185" t="s" s="4">
        <v>419</v>
      </c>
      <c r="B185" t="s" s="4">
        <v>4478</v>
      </c>
      <c r="C185" t="s" s="4">
        <v>4281</v>
      </c>
      <c r="D185" t="s" s="4">
        <v>4452</v>
      </c>
      <c r="E185" t="s" s="4">
        <v>4452</v>
      </c>
      <c r="F185" t="s" s="4">
        <v>92</v>
      </c>
      <c r="G185" t="s" s="4">
        <v>1639</v>
      </c>
    </row>
    <row r="186" ht="45.0" customHeight="true">
      <c r="A186" t="s" s="4">
        <v>424</v>
      </c>
      <c r="B186" t="s" s="4">
        <v>4479</v>
      </c>
      <c r="C186" t="s" s="4">
        <v>4281</v>
      </c>
      <c r="D186" t="s" s="4">
        <v>4452</v>
      </c>
      <c r="E186" t="s" s="4">
        <v>4452</v>
      </c>
      <c r="F186" t="s" s="4">
        <v>92</v>
      </c>
      <c r="G186" t="s" s="4">
        <v>1639</v>
      </c>
    </row>
    <row r="187" ht="45.0" customHeight="true">
      <c r="A187" t="s" s="4">
        <v>424</v>
      </c>
      <c r="B187" t="s" s="4">
        <v>4480</v>
      </c>
      <c r="C187" t="s" s="4">
        <v>4273</v>
      </c>
      <c r="D187" t="s" s="4">
        <v>4460</v>
      </c>
      <c r="E187" t="s" s="4">
        <v>4460</v>
      </c>
      <c r="F187" t="s" s="4">
        <v>92</v>
      </c>
      <c r="G187" t="s" s="4">
        <v>1639</v>
      </c>
    </row>
    <row r="188" ht="45.0" customHeight="true">
      <c r="A188" t="s" s="4">
        <v>424</v>
      </c>
      <c r="B188" t="s" s="4">
        <v>4481</v>
      </c>
      <c r="C188" t="s" s="4">
        <v>4279</v>
      </c>
      <c r="D188" t="s" s="4">
        <v>4350</v>
      </c>
      <c r="E188" t="s" s="4">
        <v>4350</v>
      </c>
      <c r="F188" t="s" s="4">
        <v>92</v>
      </c>
      <c r="G188" t="s" s="4">
        <v>1639</v>
      </c>
    </row>
    <row r="189" ht="45.0" customHeight="true">
      <c r="A189" t="s" s="4">
        <v>424</v>
      </c>
      <c r="B189" t="s" s="4">
        <v>4482</v>
      </c>
      <c r="C189" t="s" s="4">
        <v>4353</v>
      </c>
      <c r="D189" t="s" s="4">
        <v>4354</v>
      </c>
      <c r="E189" t="s" s="4">
        <v>4354</v>
      </c>
      <c r="F189" t="s" s="4">
        <v>92</v>
      </c>
      <c r="G189" t="s" s="4">
        <v>1639</v>
      </c>
    </row>
    <row r="190" ht="45.0" customHeight="true">
      <c r="A190" t="s" s="4">
        <v>424</v>
      </c>
      <c r="B190" t="s" s="4">
        <v>4483</v>
      </c>
      <c r="C190" t="s" s="4">
        <v>4276</v>
      </c>
      <c r="D190" t="s" s="4">
        <v>4350</v>
      </c>
      <c r="E190" t="s" s="4">
        <v>4350</v>
      </c>
      <c r="F190" t="s" s="4">
        <v>92</v>
      </c>
      <c r="G190" t="s" s="4">
        <v>1639</v>
      </c>
    </row>
    <row r="191" ht="45.0" customHeight="true">
      <c r="A191" t="s" s="4">
        <v>424</v>
      </c>
      <c r="B191" t="s" s="4">
        <v>4484</v>
      </c>
      <c r="C191" t="s" s="4">
        <v>4358</v>
      </c>
      <c r="D191" t="s" s="4">
        <v>4359</v>
      </c>
      <c r="E191" t="s" s="4">
        <v>4359</v>
      </c>
      <c r="F191" t="s" s="4">
        <v>92</v>
      </c>
      <c r="G191" t="s" s="4">
        <v>1639</v>
      </c>
    </row>
    <row r="192" ht="45.0" customHeight="true">
      <c r="A192" t="s" s="4">
        <v>429</v>
      </c>
      <c r="B192" t="s" s="4">
        <v>4485</v>
      </c>
      <c r="C192" t="s" s="4">
        <v>4273</v>
      </c>
      <c r="D192" t="s" s="4">
        <v>4460</v>
      </c>
      <c r="E192" t="s" s="4">
        <v>4460</v>
      </c>
      <c r="F192" t="s" s="4">
        <v>92</v>
      </c>
      <c r="G192" t="s" s="4">
        <v>1639</v>
      </c>
    </row>
    <row r="193" ht="45.0" customHeight="true">
      <c r="A193" t="s" s="4">
        <v>429</v>
      </c>
      <c r="B193" t="s" s="4">
        <v>4486</v>
      </c>
      <c r="C193" t="s" s="4">
        <v>4279</v>
      </c>
      <c r="D193" t="s" s="4">
        <v>4350</v>
      </c>
      <c r="E193" t="s" s="4">
        <v>4350</v>
      </c>
      <c r="F193" t="s" s="4">
        <v>92</v>
      </c>
      <c r="G193" t="s" s="4">
        <v>1639</v>
      </c>
    </row>
    <row r="194" ht="45.0" customHeight="true">
      <c r="A194" t="s" s="4">
        <v>429</v>
      </c>
      <c r="B194" t="s" s="4">
        <v>4487</v>
      </c>
      <c r="C194" t="s" s="4">
        <v>4353</v>
      </c>
      <c r="D194" t="s" s="4">
        <v>4354</v>
      </c>
      <c r="E194" t="s" s="4">
        <v>4354</v>
      </c>
      <c r="F194" t="s" s="4">
        <v>92</v>
      </c>
      <c r="G194" t="s" s="4">
        <v>1639</v>
      </c>
    </row>
    <row r="195" ht="45.0" customHeight="true">
      <c r="A195" t="s" s="4">
        <v>429</v>
      </c>
      <c r="B195" t="s" s="4">
        <v>4488</v>
      </c>
      <c r="C195" t="s" s="4">
        <v>4276</v>
      </c>
      <c r="D195" t="s" s="4">
        <v>4350</v>
      </c>
      <c r="E195" t="s" s="4">
        <v>4350</v>
      </c>
      <c r="F195" t="s" s="4">
        <v>92</v>
      </c>
      <c r="G195" t="s" s="4">
        <v>1639</v>
      </c>
    </row>
    <row r="196" ht="45.0" customHeight="true">
      <c r="A196" t="s" s="4">
        <v>429</v>
      </c>
      <c r="B196" t="s" s="4">
        <v>4489</v>
      </c>
      <c r="C196" t="s" s="4">
        <v>4358</v>
      </c>
      <c r="D196" t="s" s="4">
        <v>4359</v>
      </c>
      <c r="E196" t="s" s="4">
        <v>4359</v>
      </c>
      <c r="F196" t="s" s="4">
        <v>92</v>
      </c>
      <c r="G196" t="s" s="4">
        <v>1639</v>
      </c>
    </row>
    <row r="197" ht="45.0" customHeight="true">
      <c r="A197" t="s" s="4">
        <v>429</v>
      </c>
      <c r="B197" t="s" s="4">
        <v>4490</v>
      </c>
      <c r="C197" t="s" s="4">
        <v>4281</v>
      </c>
      <c r="D197" t="s" s="4">
        <v>4452</v>
      </c>
      <c r="E197" t="s" s="4">
        <v>4452</v>
      </c>
      <c r="F197" t="s" s="4">
        <v>92</v>
      </c>
      <c r="G197" t="s" s="4">
        <v>1639</v>
      </c>
    </row>
    <row r="198" ht="45.0" customHeight="true">
      <c r="A198" t="s" s="4">
        <v>436</v>
      </c>
      <c r="B198" t="s" s="4">
        <v>4491</v>
      </c>
      <c r="C198" t="s" s="4">
        <v>4279</v>
      </c>
      <c r="D198" t="s" s="4">
        <v>4350</v>
      </c>
      <c r="E198" t="s" s="4">
        <v>4350</v>
      </c>
      <c r="F198" t="s" s="4">
        <v>92</v>
      </c>
      <c r="G198" t="s" s="4">
        <v>1639</v>
      </c>
    </row>
    <row r="199" ht="45.0" customHeight="true">
      <c r="A199" t="s" s="4">
        <v>436</v>
      </c>
      <c r="B199" t="s" s="4">
        <v>4492</v>
      </c>
      <c r="C199" t="s" s="4">
        <v>4353</v>
      </c>
      <c r="D199" t="s" s="4">
        <v>4354</v>
      </c>
      <c r="E199" t="s" s="4">
        <v>4354</v>
      </c>
      <c r="F199" t="s" s="4">
        <v>92</v>
      </c>
      <c r="G199" t="s" s="4">
        <v>1639</v>
      </c>
    </row>
    <row r="200" ht="45.0" customHeight="true">
      <c r="A200" t="s" s="4">
        <v>436</v>
      </c>
      <c r="B200" t="s" s="4">
        <v>4493</v>
      </c>
      <c r="C200" t="s" s="4">
        <v>4276</v>
      </c>
      <c r="D200" t="s" s="4">
        <v>4350</v>
      </c>
      <c r="E200" t="s" s="4">
        <v>4350</v>
      </c>
      <c r="F200" t="s" s="4">
        <v>92</v>
      </c>
      <c r="G200" t="s" s="4">
        <v>1639</v>
      </c>
    </row>
    <row r="201" ht="45.0" customHeight="true">
      <c r="A201" t="s" s="4">
        <v>436</v>
      </c>
      <c r="B201" t="s" s="4">
        <v>4494</v>
      </c>
      <c r="C201" t="s" s="4">
        <v>4358</v>
      </c>
      <c r="D201" t="s" s="4">
        <v>4359</v>
      </c>
      <c r="E201" t="s" s="4">
        <v>4359</v>
      </c>
      <c r="F201" t="s" s="4">
        <v>92</v>
      </c>
      <c r="G201" t="s" s="4">
        <v>1639</v>
      </c>
    </row>
    <row r="202" ht="45.0" customHeight="true">
      <c r="A202" t="s" s="4">
        <v>441</v>
      </c>
      <c r="B202" t="s" s="4">
        <v>4495</v>
      </c>
      <c r="C202" t="s" s="4">
        <v>4273</v>
      </c>
      <c r="D202" t="s" s="4">
        <v>4496</v>
      </c>
      <c r="E202" t="s" s="4">
        <v>4496</v>
      </c>
      <c r="F202" t="s" s="4">
        <v>92</v>
      </c>
      <c r="G202" t="s" s="4">
        <v>1639</v>
      </c>
    </row>
    <row r="203" ht="45.0" customHeight="true">
      <c r="A203" t="s" s="4">
        <v>441</v>
      </c>
      <c r="B203" t="s" s="4">
        <v>4497</v>
      </c>
      <c r="C203" t="s" s="4">
        <v>4279</v>
      </c>
      <c r="D203" t="s" s="4">
        <v>4350</v>
      </c>
      <c r="E203" t="s" s="4">
        <v>4350</v>
      </c>
      <c r="F203" t="s" s="4">
        <v>92</v>
      </c>
      <c r="G203" t="s" s="4">
        <v>1639</v>
      </c>
    </row>
    <row r="204" ht="45.0" customHeight="true">
      <c r="A204" t="s" s="4">
        <v>441</v>
      </c>
      <c r="B204" t="s" s="4">
        <v>4498</v>
      </c>
      <c r="C204" t="s" s="4">
        <v>4353</v>
      </c>
      <c r="D204" t="s" s="4">
        <v>4354</v>
      </c>
      <c r="E204" t="s" s="4">
        <v>4354</v>
      </c>
      <c r="F204" t="s" s="4">
        <v>92</v>
      </c>
      <c r="G204" t="s" s="4">
        <v>1639</v>
      </c>
    </row>
    <row r="205" ht="45.0" customHeight="true">
      <c r="A205" t="s" s="4">
        <v>441</v>
      </c>
      <c r="B205" t="s" s="4">
        <v>4499</v>
      </c>
      <c r="C205" t="s" s="4">
        <v>4276</v>
      </c>
      <c r="D205" t="s" s="4">
        <v>4350</v>
      </c>
      <c r="E205" t="s" s="4">
        <v>4350</v>
      </c>
      <c r="F205" t="s" s="4">
        <v>92</v>
      </c>
      <c r="G205" t="s" s="4">
        <v>1639</v>
      </c>
    </row>
    <row r="206" ht="45.0" customHeight="true">
      <c r="A206" t="s" s="4">
        <v>441</v>
      </c>
      <c r="B206" t="s" s="4">
        <v>4500</v>
      </c>
      <c r="C206" t="s" s="4">
        <v>4358</v>
      </c>
      <c r="D206" t="s" s="4">
        <v>4359</v>
      </c>
      <c r="E206" t="s" s="4">
        <v>4359</v>
      </c>
      <c r="F206" t="s" s="4">
        <v>92</v>
      </c>
      <c r="G206" t="s" s="4">
        <v>1639</v>
      </c>
    </row>
    <row r="207" ht="45.0" customHeight="true">
      <c r="A207" t="s" s="4">
        <v>441</v>
      </c>
      <c r="B207" t="s" s="4">
        <v>4501</v>
      </c>
      <c r="C207" t="s" s="4">
        <v>4281</v>
      </c>
      <c r="D207" t="s" s="4">
        <v>4452</v>
      </c>
      <c r="E207" t="s" s="4">
        <v>4452</v>
      </c>
      <c r="F207" t="s" s="4">
        <v>92</v>
      </c>
      <c r="G207" t="s" s="4">
        <v>1639</v>
      </c>
    </row>
    <row r="208" ht="45.0" customHeight="true">
      <c r="A208" t="s" s="4">
        <v>446</v>
      </c>
      <c r="B208" t="s" s="4">
        <v>4502</v>
      </c>
      <c r="C208" t="s" s="4">
        <v>4273</v>
      </c>
      <c r="D208" t="s" s="4">
        <v>4460</v>
      </c>
      <c r="E208" t="s" s="4">
        <v>4460</v>
      </c>
      <c r="F208" t="s" s="4">
        <v>92</v>
      </c>
      <c r="G208" t="s" s="4">
        <v>1639</v>
      </c>
    </row>
    <row r="209" ht="45.0" customHeight="true">
      <c r="A209" t="s" s="4">
        <v>446</v>
      </c>
      <c r="B209" t="s" s="4">
        <v>4503</v>
      </c>
      <c r="C209" t="s" s="4">
        <v>4279</v>
      </c>
      <c r="D209" t="s" s="4">
        <v>4350</v>
      </c>
      <c r="E209" t="s" s="4">
        <v>4350</v>
      </c>
      <c r="F209" t="s" s="4">
        <v>92</v>
      </c>
      <c r="G209" t="s" s="4">
        <v>1639</v>
      </c>
    </row>
    <row r="210" ht="45.0" customHeight="true">
      <c r="A210" t="s" s="4">
        <v>446</v>
      </c>
      <c r="B210" t="s" s="4">
        <v>4504</v>
      </c>
      <c r="C210" t="s" s="4">
        <v>4353</v>
      </c>
      <c r="D210" t="s" s="4">
        <v>4354</v>
      </c>
      <c r="E210" t="s" s="4">
        <v>4354</v>
      </c>
      <c r="F210" t="s" s="4">
        <v>92</v>
      </c>
      <c r="G210" t="s" s="4">
        <v>1639</v>
      </c>
    </row>
    <row r="211" ht="45.0" customHeight="true">
      <c r="A211" t="s" s="4">
        <v>446</v>
      </c>
      <c r="B211" t="s" s="4">
        <v>4505</v>
      </c>
      <c r="C211" t="s" s="4">
        <v>4276</v>
      </c>
      <c r="D211" t="s" s="4">
        <v>4350</v>
      </c>
      <c r="E211" t="s" s="4">
        <v>4350</v>
      </c>
      <c r="F211" t="s" s="4">
        <v>92</v>
      </c>
      <c r="G211" t="s" s="4">
        <v>1639</v>
      </c>
    </row>
    <row r="212" ht="45.0" customHeight="true">
      <c r="A212" t="s" s="4">
        <v>446</v>
      </c>
      <c r="B212" t="s" s="4">
        <v>4506</v>
      </c>
      <c r="C212" t="s" s="4">
        <v>4358</v>
      </c>
      <c r="D212" t="s" s="4">
        <v>4359</v>
      </c>
      <c r="E212" t="s" s="4">
        <v>4359</v>
      </c>
      <c r="F212" t="s" s="4">
        <v>92</v>
      </c>
      <c r="G212" t="s" s="4">
        <v>1639</v>
      </c>
    </row>
    <row r="213" ht="45.0" customHeight="true">
      <c r="A213" t="s" s="4">
        <v>446</v>
      </c>
      <c r="B213" t="s" s="4">
        <v>4507</v>
      </c>
      <c r="C213" t="s" s="4">
        <v>4281</v>
      </c>
      <c r="D213" t="s" s="4">
        <v>4452</v>
      </c>
      <c r="E213" t="s" s="4">
        <v>4452</v>
      </c>
      <c r="F213" t="s" s="4">
        <v>92</v>
      </c>
      <c r="G213" t="s" s="4">
        <v>1639</v>
      </c>
    </row>
    <row r="214" ht="45.0" customHeight="true">
      <c r="A214" t="s" s="4">
        <v>449</v>
      </c>
      <c r="B214" t="s" s="4">
        <v>4508</v>
      </c>
      <c r="C214" t="s" s="4">
        <v>4273</v>
      </c>
      <c r="D214" t="s" s="4">
        <v>4446</v>
      </c>
      <c r="E214" t="s" s="4">
        <v>4446</v>
      </c>
      <c r="F214" t="s" s="4">
        <v>92</v>
      </c>
      <c r="G214" t="s" s="4">
        <v>1639</v>
      </c>
    </row>
    <row r="215" ht="45.0" customHeight="true">
      <c r="A215" t="s" s="4">
        <v>449</v>
      </c>
      <c r="B215" t="s" s="4">
        <v>4509</v>
      </c>
      <c r="C215" t="s" s="4">
        <v>4279</v>
      </c>
      <c r="D215" t="s" s="4">
        <v>4350</v>
      </c>
      <c r="E215" t="s" s="4">
        <v>4350</v>
      </c>
      <c r="F215" t="s" s="4">
        <v>92</v>
      </c>
      <c r="G215" t="s" s="4">
        <v>1639</v>
      </c>
    </row>
    <row r="216" ht="45.0" customHeight="true">
      <c r="A216" t="s" s="4">
        <v>449</v>
      </c>
      <c r="B216" t="s" s="4">
        <v>4510</v>
      </c>
      <c r="C216" t="s" s="4">
        <v>4353</v>
      </c>
      <c r="D216" t="s" s="4">
        <v>4354</v>
      </c>
      <c r="E216" t="s" s="4">
        <v>4354</v>
      </c>
      <c r="F216" t="s" s="4">
        <v>92</v>
      </c>
      <c r="G216" t="s" s="4">
        <v>1639</v>
      </c>
    </row>
    <row r="217" ht="45.0" customHeight="true">
      <c r="A217" t="s" s="4">
        <v>449</v>
      </c>
      <c r="B217" t="s" s="4">
        <v>4511</v>
      </c>
      <c r="C217" t="s" s="4">
        <v>4276</v>
      </c>
      <c r="D217" t="s" s="4">
        <v>4350</v>
      </c>
      <c r="E217" t="s" s="4">
        <v>4350</v>
      </c>
      <c r="F217" t="s" s="4">
        <v>92</v>
      </c>
      <c r="G217" t="s" s="4">
        <v>1639</v>
      </c>
    </row>
    <row r="218" ht="45.0" customHeight="true">
      <c r="A218" t="s" s="4">
        <v>449</v>
      </c>
      <c r="B218" t="s" s="4">
        <v>4512</v>
      </c>
      <c r="C218" t="s" s="4">
        <v>4358</v>
      </c>
      <c r="D218" t="s" s="4">
        <v>4359</v>
      </c>
      <c r="E218" t="s" s="4">
        <v>4359</v>
      </c>
      <c r="F218" t="s" s="4">
        <v>92</v>
      </c>
      <c r="G218" t="s" s="4">
        <v>1639</v>
      </c>
    </row>
    <row r="219" ht="45.0" customHeight="true">
      <c r="A219" t="s" s="4">
        <v>449</v>
      </c>
      <c r="B219" t="s" s="4">
        <v>4513</v>
      </c>
      <c r="C219" t="s" s="4">
        <v>4281</v>
      </c>
      <c r="D219" t="s" s="4">
        <v>4452</v>
      </c>
      <c r="E219" t="s" s="4">
        <v>4452</v>
      </c>
      <c r="F219" t="s" s="4">
        <v>92</v>
      </c>
      <c r="G219" t="s" s="4">
        <v>1639</v>
      </c>
    </row>
    <row r="220" ht="45.0" customHeight="true">
      <c r="A220" t="s" s="4">
        <v>455</v>
      </c>
      <c r="B220" t="s" s="4">
        <v>4514</v>
      </c>
      <c r="C220" t="s" s="4">
        <v>4273</v>
      </c>
      <c r="D220" t="s" s="4">
        <v>4460</v>
      </c>
      <c r="E220" t="s" s="4">
        <v>4460</v>
      </c>
      <c r="F220" t="s" s="4">
        <v>92</v>
      </c>
      <c r="G220" t="s" s="4">
        <v>1639</v>
      </c>
    </row>
    <row r="221" ht="45.0" customHeight="true">
      <c r="A221" t="s" s="4">
        <v>455</v>
      </c>
      <c r="B221" t="s" s="4">
        <v>4515</v>
      </c>
      <c r="C221" t="s" s="4">
        <v>4279</v>
      </c>
      <c r="D221" t="s" s="4">
        <v>4350</v>
      </c>
      <c r="E221" t="s" s="4">
        <v>4350</v>
      </c>
      <c r="F221" t="s" s="4">
        <v>92</v>
      </c>
      <c r="G221" t="s" s="4">
        <v>1639</v>
      </c>
    </row>
    <row r="222" ht="45.0" customHeight="true">
      <c r="A222" t="s" s="4">
        <v>455</v>
      </c>
      <c r="B222" t="s" s="4">
        <v>4516</v>
      </c>
      <c r="C222" t="s" s="4">
        <v>4353</v>
      </c>
      <c r="D222" t="s" s="4">
        <v>4354</v>
      </c>
      <c r="E222" t="s" s="4">
        <v>4354</v>
      </c>
      <c r="F222" t="s" s="4">
        <v>92</v>
      </c>
      <c r="G222" t="s" s="4">
        <v>1639</v>
      </c>
    </row>
    <row r="223" ht="45.0" customHeight="true">
      <c r="A223" t="s" s="4">
        <v>455</v>
      </c>
      <c r="B223" t="s" s="4">
        <v>4517</v>
      </c>
      <c r="C223" t="s" s="4">
        <v>4276</v>
      </c>
      <c r="D223" t="s" s="4">
        <v>4350</v>
      </c>
      <c r="E223" t="s" s="4">
        <v>4350</v>
      </c>
      <c r="F223" t="s" s="4">
        <v>92</v>
      </c>
      <c r="G223" t="s" s="4">
        <v>1639</v>
      </c>
    </row>
    <row r="224" ht="45.0" customHeight="true">
      <c r="A224" t="s" s="4">
        <v>455</v>
      </c>
      <c r="B224" t="s" s="4">
        <v>4518</v>
      </c>
      <c r="C224" t="s" s="4">
        <v>4358</v>
      </c>
      <c r="D224" t="s" s="4">
        <v>4359</v>
      </c>
      <c r="E224" t="s" s="4">
        <v>4359</v>
      </c>
      <c r="F224" t="s" s="4">
        <v>92</v>
      </c>
      <c r="G224" t="s" s="4">
        <v>1639</v>
      </c>
    </row>
    <row r="225" ht="45.0" customHeight="true">
      <c r="A225" t="s" s="4">
        <v>455</v>
      </c>
      <c r="B225" t="s" s="4">
        <v>4519</v>
      </c>
      <c r="C225" t="s" s="4">
        <v>4281</v>
      </c>
      <c r="D225" t="s" s="4">
        <v>4452</v>
      </c>
      <c r="E225" t="s" s="4">
        <v>4452</v>
      </c>
      <c r="F225" t="s" s="4">
        <v>92</v>
      </c>
      <c r="G225" t="s" s="4">
        <v>1639</v>
      </c>
    </row>
    <row r="226" ht="45.0" customHeight="true">
      <c r="A226" t="s" s="4">
        <v>460</v>
      </c>
      <c r="B226" t="s" s="4">
        <v>4520</v>
      </c>
      <c r="C226" t="s" s="4">
        <v>4273</v>
      </c>
      <c r="D226" t="s" s="4">
        <v>4460</v>
      </c>
      <c r="E226" t="s" s="4">
        <v>4460</v>
      </c>
      <c r="F226" t="s" s="4">
        <v>92</v>
      </c>
      <c r="G226" t="s" s="4">
        <v>1639</v>
      </c>
    </row>
    <row r="227" ht="45.0" customHeight="true">
      <c r="A227" t="s" s="4">
        <v>460</v>
      </c>
      <c r="B227" t="s" s="4">
        <v>4521</v>
      </c>
      <c r="C227" t="s" s="4">
        <v>4279</v>
      </c>
      <c r="D227" t="s" s="4">
        <v>4350</v>
      </c>
      <c r="E227" t="s" s="4">
        <v>4350</v>
      </c>
      <c r="F227" t="s" s="4">
        <v>92</v>
      </c>
      <c r="G227" t="s" s="4">
        <v>1639</v>
      </c>
    </row>
    <row r="228" ht="45.0" customHeight="true">
      <c r="A228" t="s" s="4">
        <v>460</v>
      </c>
      <c r="B228" t="s" s="4">
        <v>4522</v>
      </c>
      <c r="C228" t="s" s="4">
        <v>4353</v>
      </c>
      <c r="D228" t="s" s="4">
        <v>4354</v>
      </c>
      <c r="E228" t="s" s="4">
        <v>4354</v>
      </c>
      <c r="F228" t="s" s="4">
        <v>92</v>
      </c>
      <c r="G228" t="s" s="4">
        <v>1639</v>
      </c>
    </row>
    <row r="229" ht="45.0" customHeight="true">
      <c r="A229" t="s" s="4">
        <v>460</v>
      </c>
      <c r="B229" t="s" s="4">
        <v>4523</v>
      </c>
      <c r="C229" t="s" s="4">
        <v>4276</v>
      </c>
      <c r="D229" t="s" s="4">
        <v>4350</v>
      </c>
      <c r="E229" t="s" s="4">
        <v>4350</v>
      </c>
      <c r="F229" t="s" s="4">
        <v>92</v>
      </c>
      <c r="G229" t="s" s="4">
        <v>1639</v>
      </c>
    </row>
    <row r="230" ht="45.0" customHeight="true">
      <c r="A230" t="s" s="4">
        <v>460</v>
      </c>
      <c r="B230" t="s" s="4">
        <v>4524</v>
      </c>
      <c r="C230" t="s" s="4">
        <v>4358</v>
      </c>
      <c r="D230" t="s" s="4">
        <v>4359</v>
      </c>
      <c r="E230" t="s" s="4">
        <v>4359</v>
      </c>
      <c r="F230" t="s" s="4">
        <v>92</v>
      </c>
      <c r="G230" t="s" s="4">
        <v>1639</v>
      </c>
    </row>
    <row r="231" ht="45.0" customHeight="true">
      <c r="A231" t="s" s="4">
        <v>460</v>
      </c>
      <c r="B231" t="s" s="4">
        <v>4525</v>
      </c>
      <c r="C231" t="s" s="4">
        <v>4281</v>
      </c>
      <c r="D231" t="s" s="4">
        <v>4452</v>
      </c>
      <c r="E231" t="s" s="4">
        <v>4452</v>
      </c>
      <c r="F231" t="s" s="4">
        <v>92</v>
      </c>
      <c r="G231" t="s" s="4">
        <v>1639</v>
      </c>
    </row>
    <row r="232" ht="45.0" customHeight="true">
      <c r="A232" t="s" s="4">
        <v>467</v>
      </c>
      <c r="B232" t="s" s="4">
        <v>4526</v>
      </c>
      <c r="C232" t="s" s="4">
        <v>4273</v>
      </c>
      <c r="D232" t="s" s="4">
        <v>4460</v>
      </c>
      <c r="E232" t="s" s="4">
        <v>4460</v>
      </c>
      <c r="F232" t="s" s="4">
        <v>92</v>
      </c>
      <c r="G232" t="s" s="4">
        <v>1639</v>
      </c>
    </row>
    <row r="233" ht="45.0" customHeight="true">
      <c r="A233" t="s" s="4">
        <v>467</v>
      </c>
      <c r="B233" t="s" s="4">
        <v>4527</v>
      </c>
      <c r="C233" t="s" s="4">
        <v>4279</v>
      </c>
      <c r="D233" t="s" s="4">
        <v>4350</v>
      </c>
      <c r="E233" t="s" s="4">
        <v>4350</v>
      </c>
      <c r="F233" t="s" s="4">
        <v>92</v>
      </c>
      <c r="G233" t="s" s="4">
        <v>1639</v>
      </c>
    </row>
    <row r="234" ht="45.0" customHeight="true">
      <c r="A234" t="s" s="4">
        <v>467</v>
      </c>
      <c r="B234" t="s" s="4">
        <v>4528</v>
      </c>
      <c r="C234" t="s" s="4">
        <v>4353</v>
      </c>
      <c r="D234" t="s" s="4">
        <v>4354</v>
      </c>
      <c r="E234" t="s" s="4">
        <v>4354</v>
      </c>
      <c r="F234" t="s" s="4">
        <v>92</v>
      </c>
      <c r="G234" t="s" s="4">
        <v>1639</v>
      </c>
    </row>
    <row r="235" ht="45.0" customHeight="true">
      <c r="A235" t="s" s="4">
        <v>467</v>
      </c>
      <c r="B235" t="s" s="4">
        <v>4529</v>
      </c>
      <c r="C235" t="s" s="4">
        <v>4276</v>
      </c>
      <c r="D235" t="s" s="4">
        <v>4350</v>
      </c>
      <c r="E235" t="s" s="4">
        <v>4350</v>
      </c>
      <c r="F235" t="s" s="4">
        <v>92</v>
      </c>
      <c r="G235" t="s" s="4">
        <v>1639</v>
      </c>
    </row>
    <row r="236" ht="45.0" customHeight="true">
      <c r="A236" t="s" s="4">
        <v>467</v>
      </c>
      <c r="B236" t="s" s="4">
        <v>4530</v>
      </c>
      <c r="C236" t="s" s="4">
        <v>4358</v>
      </c>
      <c r="D236" t="s" s="4">
        <v>4359</v>
      </c>
      <c r="E236" t="s" s="4">
        <v>4359</v>
      </c>
      <c r="F236" t="s" s="4">
        <v>92</v>
      </c>
      <c r="G236" t="s" s="4">
        <v>1639</v>
      </c>
    </row>
    <row r="237" ht="45.0" customHeight="true">
      <c r="A237" t="s" s="4">
        <v>467</v>
      </c>
      <c r="B237" t="s" s="4">
        <v>4531</v>
      </c>
      <c r="C237" t="s" s="4">
        <v>4281</v>
      </c>
      <c r="D237" t="s" s="4">
        <v>4452</v>
      </c>
      <c r="E237" t="s" s="4">
        <v>4452</v>
      </c>
      <c r="F237" t="s" s="4">
        <v>92</v>
      </c>
      <c r="G237" t="s" s="4">
        <v>1639</v>
      </c>
    </row>
    <row r="238" ht="45.0" customHeight="true">
      <c r="A238" t="s" s="4">
        <v>475</v>
      </c>
      <c r="B238" t="s" s="4">
        <v>4532</v>
      </c>
      <c r="C238" t="s" s="4">
        <v>4273</v>
      </c>
      <c r="D238" t="s" s="4">
        <v>4367</v>
      </c>
      <c r="E238" t="s" s="4">
        <v>4367</v>
      </c>
      <c r="F238" t="s" s="4">
        <v>92</v>
      </c>
      <c r="G238" t="s" s="4">
        <v>1639</v>
      </c>
    </row>
    <row r="239" ht="45.0" customHeight="true">
      <c r="A239" t="s" s="4">
        <v>475</v>
      </c>
      <c r="B239" t="s" s="4">
        <v>4533</v>
      </c>
      <c r="C239" t="s" s="4">
        <v>4279</v>
      </c>
      <c r="D239" t="s" s="4">
        <v>4350</v>
      </c>
      <c r="E239" t="s" s="4">
        <v>4350</v>
      </c>
      <c r="F239" t="s" s="4">
        <v>92</v>
      </c>
      <c r="G239" t="s" s="4">
        <v>1639</v>
      </c>
    </row>
    <row r="240" ht="45.0" customHeight="true">
      <c r="A240" t="s" s="4">
        <v>475</v>
      </c>
      <c r="B240" t="s" s="4">
        <v>4534</v>
      </c>
      <c r="C240" t="s" s="4">
        <v>4276</v>
      </c>
      <c r="D240" t="s" s="4">
        <v>4350</v>
      </c>
      <c r="E240" t="s" s="4">
        <v>4350</v>
      </c>
      <c r="F240" t="s" s="4">
        <v>92</v>
      </c>
      <c r="G240" t="s" s="4">
        <v>1639</v>
      </c>
    </row>
    <row r="241" ht="45.0" customHeight="true">
      <c r="A241" t="s" s="4">
        <v>475</v>
      </c>
      <c r="B241" t="s" s="4">
        <v>4535</v>
      </c>
      <c r="C241" t="s" s="4">
        <v>4353</v>
      </c>
      <c r="D241" t="s" s="4">
        <v>4354</v>
      </c>
      <c r="E241" t="s" s="4">
        <v>4354</v>
      </c>
      <c r="F241" t="s" s="4">
        <v>92</v>
      </c>
      <c r="G241" t="s" s="4">
        <v>1639</v>
      </c>
    </row>
    <row r="242" ht="45.0" customHeight="true">
      <c r="A242" t="s" s="4">
        <v>475</v>
      </c>
      <c r="B242" t="s" s="4">
        <v>4536</v>
      </c>
      <c r="C242" t="s" s="4">
        <v>4358</v>
      </c>
      <c r="D242" t="s" s="4">
        <v>4359</v>
      </c>
      <c r="E242" t="s" s="4">
        <v>4359</v>
      </c>
      <c r="F242" t="s" s="4">
        <v>92</v>
      </c>
      <c r="G242" t="s" s="4">
        <v>1639</v>
      </c>
    </row>
    <row r="243" ht="45.0" customHeight="true">
      <c r="A243" t="s" s="4">
        <v>475</v>
      </c>
      <c r="B243" t="s" s="4">
        <v>4537</v>
      </c>
      <c r="C243" t="s" s="4">
        <v>4281</v>
      </c>
      <c r="D243" t="s" s="4">
        <v>4364</v>
      </c>
      <c r="E243" t="s" s="4">
        <v>4364</v>
      </c>
      <c r="F243" t="s" s="4">
        <v>92</v>
      </c>
      <c r="G243" t="s" s="4">
        <v>1639</v>
      </c>
    </row>
    <row r="244" ht="45.0" customHeight="true">
      <c r="A244" t="s" s="4">
        <v>480</v>
      </c>
      <c r="B244" t="s" s="4">
        <v>4538</v>
      </c>
      <c r="C244" t="s" s="4">
        <v>4273</v>
      </c>
      <c r="D244" t="s" s="4">
        <v>4367</v>
      </c>
      <c r="E244" t="s" s="4">
        <v>4367</v>
      </c>
      <c r="F244" t="s" s="4">
        <v>92</v>
      </c>
      <c r="G244" t="s" s="4">
        <v>1639</v>
      </c>
    </row>
    <row r="245" ht="45.0" customHeight="true">
      <c r="A245" t="s" s="4">
        <v>480</v>
      </c>
      <c r="B245" t="s" s="4">
        <v>4539</v>
      </c>
      <c r="C245" t="s" s="4">
        <v>4279</v>
      </c>
      <c r="D245" t="s" s="4">
        <v>4350</v>
      </c>
      <c r="E245" t="s" s="4">
        <v>4350</v>
      </c>
      <c r="F245" t="s" s="4">
        <v>92</v>
      </c>
      <c r="G245" t="s" s="4">
        <v>1639</v>
      </c>
    </row>
    <row r="246" ht="45.0" customHeight="true">
      <c r="A246" t="s" s="4">
        <v>480</v>
      </c>
      <c r="B246" t="s" s="4">
        <v>4540</v>
      </c>
      <c r="C246" t="s" s="4">
        <v>4276</v>
      </c>
      <c r="D246" t="s" s="4">
        <v>4350</v>
      </c>
      <c r="E246" t="s" s="4">
        <v>4350</v>
      </c>
      <c r="F246" t="s" s="4">
        <v>92</v>
      </c>
      <c r="G246" t="s" s="4">
        <v>1639</v>
      </c>
    </row>
    <row r="247" ht="45.0" customHeight="true">
      <c r="A247" t="s" s="4">
        <v>480</v>
      </c>
      <c r="B247" t="s" s="4">
        <v>4541</v>
      </c>
      <c r="C247" t="s" s="4">
        <v>4353</v>
      </c>
      <c r="D247" t="s" s="4">
        <v>4354</v>
      </c>
      <c r="E247" t="s" s="4">
        <v>4354</v>
      </c>
      <c r="F247" t="s" s="4">
        <v>92</v>
      </c>
      <c r="G247" t="s" s="4">
        <v>1639</v>
      </c>
    </row>
    <row r="248" ht="45.0" customHeight="true">
      <c r="A248" t="s" s="4">
        <v>480</v>
      </c>
      <c r="B248" t="s" s="4">
        <v>4542</v>
      </c>
      <c r="C248" t="s" s="4">
        <v>4358</v>
      </c>
      <c r="D248" t="s" s="4">
        <v>4359</v>
      </c>
      <c r="E248" t="s" s="4">
        <v>4359</v>
      </c>
      <c r="F248" t="s" s="4">
        <v>92</v>
      </c>
      <c r="G248" t="s" s="4">
        <v>1639</v>
      </c>
    </row>
    <row r="249" ht="45.0" customHeight="true">
      <c r="A249" t="s" s="4">
        <v>480</v>
      </c>
      <c r="B249" t="s" s="4">
        <v>4543</v>
      </c>
      <c r="C249" t="s" s="4">
        <v>4281</v>
      </c>
      <c r="D249" t="s" s="4">
        <v>4364</v>
      </c>
      <c r="E249" t="s" s="4">
        <v>4364</v>
      </c>
      <c r="F249" t="s" s="4">
        <v>92</v>
      </c>
      <c r="G249" t="s" s="4">
        <v>1639</v>
      </c>
    </row>
    <row r="250" ht="45.0" customHeight="true">
      <c r="A250" t="s" s="4">
        <v>484</v>
      </c>
      <c r="B250" t="s" s="4">
        <v>4544</v>
      </c>
      <c r="C250" t="s" s="4">
        <v>4273</v>
      </c>
      <c r="D250" t="s" s="4">
        <v>4367</v>
      </c>
      <c r="E250" t="s" s="4">
        <v>4367</v>
      </c>
      <c r="F250" t="s" s="4">
        <v>92</v>
      </c>
      <c r="G250" t="s" s="4">
        <v>1639</v>
      </c>
    </row>
    <row r="251" ht="45.0" customHeight="true">
      <c r="A251" t="s" s="4">
        <v>484</v>
      </c>
      <c r="B251" t="s" s="4">
        <v>4545</v>
      </c>
      <c r="C251" t="s" s="4">
        <v>4279</v>
      </c>
      <c r="D251" t="s" s="4">
        <v>4350</v>
      </c>
      <c r="E251" t="s" s="4">
        <v>4350</v>
      </c>
      <c r="F251" t="s" s="4">
        <v>92</v>
      </c>
      <c r="G251" t="s" s="4">
        <v>1639</v>
      </c>
    </row>
    <row r="252" ht="45.0" customHeight="true">
      <c r="A252" t="s" s="4">
        <v>484</v>
      </c>
      <c r="B252" t="s" s="4">
        <v>4546</v>
      </c>
      <c r="C252" t="s" s="4">
        <v>4276</v>
      </c>
      <c r="D252" t="s" s="4">
        <v>4350</v>
      </c>
      <c r="E252" t="s" s="4">
        <v>4350</v>
      </c>
      <c r="F252" t="s" s="4">
        <v>92</v>
      </c>
      <c r="G252" t="s" s="4">
        <v>1639</v>
      </c>
    </row>
    <row r="253" ht="45.0" customHeight="true">
      <c r="A253" t="s" s="4">
        <v>484</v>
      </c>
      <c r="B253" t="s" s="4">
        <v>4547</v>
      </c>
      <c r="C253" t="s" s="4">
        <v>4353</v>
      </c>
      <c r="D253" t="s" s="4">
        <v>4354</v>
      </c>
      <c r="E253" t="s" s="4">
        <v>4354</v>
      </c>
      <c r="F253" t="s" s="4">
        <v>92</v>
      </c>
      <c r="G253" t="s" s="4">
        <v>1639</v>
      </c>
    </row>
    <row r="254" ht="45.0" customHeight="true">
      <c r="A254" t="s" s="4">
        <v>484</v>
      </c>
      <c r="B254" t="s" s="4">
        <v>4548</v>
      </c>
      <c r="C254" t="s" s="4">
        <v>4358</v>
      </c>
      <c r="D254" t="s" s="4">
        <v>4359</v>
      </c>
      <c r="E254" t="s" s="4">
        <v>4359</v>
      </c>
      <c r="F254" t="s" s="4">
        <v>92</v>
      </c>
      <c r="G254" t="s" s="4">
        <v>1639</v>
      </c>
    </row>
    <row r="255" ht="45.0" customHeight="true">
      <c r="A255" t="s" s="4">
        <v>484</v>
      </c>
      <c r="B255" t="s" s="4">
        <v>4549</v>
      </c>
      <c r="C255" t="s" s="4">
        <v>4281</v>
      </c>
      <c r="D255" t="s" s="4">
        <v>4364</v>
      </c>
      <c r="E255" t="s" s="4">
        <v>4364</v>
      </c>
      <c r="F255" t="s" s="4">
        <v>92</v>
      </c>
      <c r="G255" t="s" s="4">
        <v>1639</v>
      </c>
    </row>
    <row r="256" ht="45.0" customHeight="true">
      <c r="A256" t="s" s="4">
        <v>492</v>
      </c>
      <c r="B256" t="s" s="4">
        <v>4550</v>
      </c>
      <c r="C256" t="s" s="4">
        <v>4273</v>
      </c>
      <c r="D256" t="s" s="4">
        <v>4348</v>
      </c>
      <c r="E256" t="s" s="4">
        <v>4348</v>
      </c>
      <c r="F256" t="s" s="4">
        <v>92</v>
      </c>
      <c r="G256" t="s" s="4">
        <v>1639</v>
      </c>
    </row>
    <row r="257" ht="45.0" customHeight="true">
      <c r="A257" t="s" s="4">
        <v>492</v>
      </c>
      <c r="B257" t="s" s="4">
        <v>4551</v>
      </c>
      <c r="C257" t="s" s="4">
        <v>4279</v>
      </c>
      <c r="D257" t="s" s="4">
        <v>4350</v>
      </c>
      <c r="E257" t="s" s="4">
        <v>4350</v>
      </c>
      <c r="F257" t="s" s="4">
        <v>92</v>
      </c>
      <c r="G257" t="s" s="4">
        <v>1639</v>
      </c>
    </row>
    <row r="258" ht="45.0" customHeight="true">
      <c r="A258" t="s" s="4">
        <v>492</v>
      </c>
      <c r="B258" t="s" s="4">
        <v>4552</v>
      </c>
      <c r="C258" t="s" s="4">
        <v>4276</v>
      </c>
      <c r="D258" t="s" s="4">
        <v>4350</v>
      </c>
      <c r="E258" t="s" s="4">
        <v>4350</v>
      </c>
      <c r="F258" t="s" s="4">
        <v>92</v>
      </c>
      <c r="G258" t="s" s="4">
        <v>1639</v>
      </c>
    </row>
    <row r="259" ht="45.0" customHeight="true">
      <c r="A259" t="s" s="4">
        <v>492</v>
      </c>
      <c r="B259" t="s" s="4">
        <v>4553</v>
      </c>
      <c r="C259" t="s" s="4">
        <v>4353</v>
      </c>
      <c r="D259" t="s" s="4">
        <v>4354</v>
      </c>
      <c r="E259" t="s" s="4">
        <v>4354</v>
      </c>
      <c r="F259" t="s" s="4">
        <v>92</v>
      </c>
      <c r="G259" t="s" s="4">
        <v>1639</v>
      </c>
    </row>
    <row r="260" ht="45.0" customHeight="true">
      <c r="A260" t="s" s="4">
        <v>492</v>
      </c>
      <c r="B260" t="s" s="4">
        <v>4554</v>
      </c>
      <c r="C260" t="s" s="4">
        <v>4358</v>
      </c>
      <c r="D260" t="s" s="4">
        <v>4359</v>
      </c>
      <c r="E260" t="s" s="4">
        <v>4359</v>
      </c>
      <c r="F260" t="s" s="4">
        <v>92</v>
      </c>
      <c r="G260" t="s" s="4">
        <v>1639</v>
      </c>
    </row>
    <row r="261" ht="45.0" customHeight="true">
      <c r="A261" t="s" s="4">
        <v>492</v>
      </c>
      <c r="B261" t="s" s="4">
        <v>4555</v>
      </c>
      <c r="C261" t="s" s="4">
        <v>4281</v>
      </c>
      <c r="D261" t="s" s="4">
        <v>4556</v>
      </c>
      <c r="E261" t="s" s="4">
        <v>4556</v>
      </c>
      <c r="F261" t="s" s="4">
        <v>92</v>
      </c>
      <c r="G261" t="s" s="4">
        <v>1639</v>
      </c>
    </row>
    <row r="262" ht="45.0" customHeight="true">
      <c r="A262" t="s" s="4">
        <v>496</v>
      </c>
      <c r="B262" t="s" s="4">
        <v>4557</v>
      </c>
      <c r="C262" t="s" s="4">
        <v>4273</v>
      </c>
      <c r="D262" t="s" s="4">
        <v>4348</v>
      </c>
      <c r="E262" t="s" s="4">
        <v>4348</v>
      </c>
      <c r="F262" t="s" s="4">
        <v>92</v>
      </c>
      <c r="G262" t="s" s="4">
        <v>1639</v>
      </c>
    </row>
    <row r="263" ht="45.0" customHeight="true">
      <c r="A263" t="s" s="4">
        <v>496</v>
      </c>
      <c r="B263" t="s" s="4">
        <v>4558</v>
      </c>
      <c r="C263" t="s" s="4">
        <v>4279</v>
      </c>
      <c r="D263" t="s" s="4">
        <v>4559</v>
      </c>
      <c r="E263" t="s" s="4">
        <v>4559</v>
      </c>
      <c r="F263" t="s" s="4">
        <v>92</v>
      </c>
      <c r="G263" t="s" s="4">
        <v>1639</v>
      </c>
    </row>
    <row r="264" ht="45.0" customHeight="true">
      <c r="A264" t="s" s="4">
        <v>496</v>
      </c>
      <c r="B264" t="s" s="4">
        <v>4560</v>
      </c>
      <c r="C264" t="s" s="4">
        <v>4276</v>
      </c>
      <c r="D264" t="s" s="4">
        <v>4559</v>
      </c>
      <c r="E264" t="s" s="4">
        <v>4559</v>
      </c>
      <c r="F264" t="s" s="4">
        <v>92</v>
      </c>
      <c r="G264" t="s" s="4">
        <v>1639</v>
      </c>
    </row>
    <row r="265" ht="45.0" customHeight="true">
      <c r="A265" t="s" s="4">
        <v>496</v>
      </c>
      <c r="B265" t="s" s="4">
        <v>4561</v>
      </c>
      <c r="C265" t="s" s="4">
        <v>4353</v>
      </c>
      <c r="D265" t="s" s="4">
        <v>4354</v>
      </c>
      <c r="E265" t="s" s="4">
        <v>4354</v>
      </c>
      <c r="F265" t="s" s="4">
        <v>92</v>
      </c>
      <c r="G265" t="s" s="4">
        <v>1639</v>
      </c>
    </row>
    <row r="266" ht="45.0" customHeight="true">
      <c r="A266" t="s" s="4">
        <v>496</v>
      </c>
      <c r="B266" t="s" s="4">
        <v>4562</v>
      </c>
      <c r="C266" t="s" s="4">
        <v>4358</v>
      </c>
      <c r="D266" t="s" s="4">
        <v>4359</v>
      </c>
      <c r="E266" t="s" s="4">
        <v>4359</v>
      </c>
      <c r="F266" t="s" s="4">
        <v>92</v>
      </c>
      <c r="G266" t="s" s="4">
        <v>1639</v>
      </c>
    </row>
    <row r="267" ht="45.0" customHeight="true">
      <c r="A267" t="s" s="4">
        <v>496</v>
      </c>
      <c r="B267" t="s" s="4">
        <v>4563</v>
      </c>
      <c r="C267" t="s" s="4">
        <v>4281</v>
      </c>
      <c r="D267" t="s" s="4">
        <v>4356</v>
      </c>
      <c r="E267" t="s" s="4">
        <v>4356</v>
      </c>
      <c r="F267" t="s" s="4">
        <v>92</v>
      </c>
      <c r="G267" t="s" s="4">
        <v>1639</v>
      </c>
    </row>
    <row r="268" ht="45.0" customHeight="true">
      <c r="A268" t="s" s="4">
        <v>500</v>
      </c>
      <c r="B268" t="s" s="4">
        <v>4564</v>
      </c>
      <c r="C268" t="s" s="4">
        <v>4273</v>
      </c>
      <c r="D268" t="s" s="4">
        <v>4460</v>
      </c>
      <c r="E268" t="s" s="4">
        <v>4460</v>
      </c>
      <c r="F268" t="s" s="4">
        <v>92</v>
      </c>
      <c r="G268" t="s" s="4">
        <v>1639</v>
      </c>
    </row>
    <row r="269" ht="45.0" customHeight="true">
      <c r="A269" t="s" s="4">
        <v>500</v>
      </c>
      <c r="B269" t="s" s="4">
        <v>4565</v>
      </c>
      <c r="C269" t="s" s="4">
        <v>4279</v>
      </c>
      <c r="D269" t="s" s="4">
        <v>4350</v>
      </c>
      <c r="E269" t="s" s="4">
        <v>4350</v>
      </c>
      <c r="F269" t="s" s="4">
        <v>92</v>
      </c>
      <c r="G269" t="s" s="4">
        <v>1639</v>
      </c>
    </row>
    <row r="270" ht="45.0" customHeight="true">
      <c r="A270" t="s" s="4">
        <v>500</v>
      </c>
      <c r="B270" t="s" s="4">
        <v>4566</v>
      </c>
      <c r="C270" t="s" s="4">
        <v>4276</v>
      </c>
      <c r="D270" t="s" s="4">
        <v>4350</v>
      </c>
      <c r="E270" t="s" s="4">
        <v>4350</v>
      </c>
      <c r="F270" t="s" s="4">
        <v>92</v>
      </c>
      <c r="G270" t="s" s="4">
        <v>1639</v>
      </c>
    </row>
    <row r="271" ht="45.0" customHeight="true">
      <c r="A271" t="s" s="4">
        <v>500</v>
      </c>
      <c r="B271" t="s" s="4">
        <v>4567</v>
      </c>
      <c r="C271" t="s" s="4">
        <v>4353</v>
      </c>
      <c r="D271" t="s" s="4">
        <v>4354</v>
      </c>
      <c r="E271" t="s" s="4">
        <v>4354</v>
      </c>
      <c r="F271" t="s" s="4">
        <v>92</v>
      </c>
      <c r="G271" t="s" s="4">
        <v>1639</v>
      </c>
    </row>
    <row r="272" ht="45.0" customHeight="true">
      <c r="A272" t="s" s="4">
        <v>500</v>
      </c>
      <c r="B272" t="s" s="4">
        <v>4568</v>
      </c>
      <c r="C272" t="s" s="4">
        <v>4358</v>
      </c>
      <c r="D272" t="s" s="4">
        <v>4359</v>
      </c>
      <c r="E272" t="s" s="4">
        <v>4359</v>
      </c>
      <c r="F272" t="s" s="4">
        <v>92</v>
      </c>
      <c r="G272" t="s" s="4">
        <v>1639</v>
      </c>
    </row>
    <row r="273" ht="45.0" customHeight="true">
      <c r="A273" t="s" s="4">
        <v>500</v>
      </c>
      <c r="B273" t="s" s="4">
        <v>4569</v>
      </c>
      <c r="C273" t="s" s="4">
        <v>4281</v>
      </c>
      <c r="D273" t="s" s="4">
        <v>4452</v>
      </c>
      <c r="E273" t="s" s="4">
        <v>4452</v>
      </c>
      <c r="F273" t="s" s="4">
        <v>92</v>
      </c>
      <c r="G273" t="s" s="4">
        <v>1639</v>
      </c>
    </row>
    <row r="274" ht="45.0" customHeight="true">
      <c r="A274" t="s" s="4">
        <v>506</v>
      </c>
      <c r="B274" t="s" s="4">
        <v>4570</v>
      </c>
      <c r="C274" t="s" s="4">
        <v>4273</v>
      </c>
      <c r="D274" t="s" s="4">
        <v>4348</v>
      </c>
      <c r="E274" t="s" s="4">
        <v>4348</v>
      </c>
      <c r="F274" t="s" s="4">
        <v>92</v>
      </c>
      <c r="G274" t="s" s="4">
        <v>1639</v>
      </c>
    </row>
    <row r="275" ht="45.0" customHeight="true">
      <c r="A275" t="s" s="4">
        <v>506</v>
      </c>
      <c r="B275" t="s" s="4">
        <v>4571</v>
      </c>
      <c r="C275" t="s" s="4">
        <v>4279</v>
      </c>
      <c r="D275" t="s" s="4">
        <v>4350</v>
      </c>
      <c r="E275" t="s" s="4">
        <v>4350</v>
      </c>
      <c r="F275" t="s" s="4">
        <v>92</v>
      </c>
      <c r="G275" t="s" s="4">
        <v>1639</v>
      </c>
    </row>
    <row r="276" ht="45.0" customHeight="true">
      <c r="A276" t="s" s="4">
        <v>506</v>
      </c>
      <c r="B276" t="s" s="4">
        <v>4572</v>
      </c>
      <c r="C276" t="s" s="4">
        <v>4276</v>
      </c>
      <c r="D276" t="s" s="4">
        <v>4350</v>
      </c>
      <c r="E276" t="s" s="4">
        <v>4350</v>
      </c>
      <c r="F276" t="s" s="4">
        <v>92</v>
      </c>
      <c r="G276" t="s" s="4">
        <v>1639</v>
      </c>
    </row>
    <row r="277" ht="45.0" customHeight="true">
      <c r="A277" t="s" s="4">
        <v>506</v>
      </c>
      <c r="B277" t="s" s="4">
        <v>4573</v>
      </c>
      <c r="C277" t="s" s="4">
        <v>4353</v>
      </c>
      <c r="D277" t="s" s="4">
        <v>4354</v>
      </c>
      <c r="E277" t="s" s="4">
        <v>4354</v>
      </c>
      <c r="F277" t="s" s="4">
        <v>92</v>
      </c>
      <c r="G277" t="s" s="4">
        <v>1639</v>
      </c>
    </row>
    <row r="278" ht="45.0" customHeight="true">
      <c r="A278" t="s" s="4">
        <v>506</v>
      </c>
      <c r="B278" t="s" s="4">
        <v>4574</v>
      </c>
      <c r="C278" t="s" s="4">
        <v>4358</v>
      </c>
      <c r="D278" t="s" s="4">
        <v>4359</v>
      </c>
      <c r="E278" t="s" s="4">
        <v>4359</v>
      </c>
      <c r="F278" t="s" s="4">
        <v>92</v>
      </c>
      <c r="G278" t="s" s="4">
        <v>1639</v>
      </c>
    </row>
    <row r="279" ht="45.0" customHeight="true">
      <c r="A279" t="s" s="4">
        <v>506</v>
      </c>
      <c r="B279" t="s" s="4">
        <v>4575</v>
      </c>
      <c r="C279" t="s" s="4">
        <v>4281</v>
      </c>
      <c r="D279" t="s" s="4">
        <v>4356</v>
      </c>
      <c r="E279" t="s" s="4">
        <v>4356</v>
      </c>
      <c r="F279" t="s" s="4">
        <v>92</v>
      </c>
      <c r="G279" t="s" s="4">
        <v>1639</v>
      </c>
    </row>
    <row r="280" ht="45.0" customHeight="true">
      <c r="A280" t="s" s="4">
        <v>510</v>
      </c>
      <c r="B280" t="s" s="4">
        <v>4576</v>
      </c>
      <c r="C280" t="s" s="4">
        <v>4273</v>
      </c>
      <c r="D280" t="s" s="4">
        <v>4348</v>
      </c>
      <c r="E280" t="s" s="4">
        <v>4348</v>
      </c>
      <c r="F280" t="s" s="4">
        <v>92</v>
      </c>
      <c r="G280" t="s" s="4">
        <v>1639</v>
      </c>
    </row>
    <row r="281" ht="45.0" customHeight="true">
      <c r="A281" t="s" s="4">
        <v>510</v>
      </c>
      <c r="B281" t="s" s="4">
        <v>4577</v>
      </c>
      <c r="C281" t="s" s="4">
        <v>4279</v>
      </c>
      <c r="D281" t="s" s="4">
        <v>4350</v>
      </c>
      <c r="E281" t="s" s="4">
        <v>4350</v>
      </c>
      <c r="F281" t="s" s="4">
        <v>92</v>
      </c>
      <c r="G281" t="s" s="4">
        <v>1639</v>
      </c>
    </row>
    <row r="282" ht="45.0" customHeight="true">
      <c r="A282" t="s" s="4">
        <v>510</v>
      </c>
      <c r="B282" t="s" s="4">
        <v>4578</v>
      </c>
      <c r="C282" t="s" s="4">
        <v>4276</v>
      </c>
      <c r="D282" t="s" s="4">
        <v>4350</v>
      </c>
      <c r="E282" t="s" s="4">
        <v>4350</v>
      </c>
      <c r="F282" t="s" s="4">
        <v>92</v>
      </c>
      <c r="G282" t="s" s="4">
        <v>1639</v>
      </c>
    </row>
    <row r="283" ht="45.0" customHeight="true">
      <c r="A283" t="s" s="4">
        <v>510</v>
      </c>
      <c r="B283" t="s" s="4">
        <v>4579</v>
      </c>
      <c r="C283" t="s" s="4">
        <v>4353</v>
      </c>
      <c r="D283" t="s" s="4">
        <v>4354</v>
      </c>
      <c r="E283" t="s" s="4">
        <v>4354</v>
      </c>
      <c r="F283" t="s" s="4">
        <v>92</v>
      </c>
      <c r="G283" t="s" s="4">
        <v>1639</v>
      </c>
    </row>
    <row r="284" ht="45.0" customHeight="true">
      <c r="A284" t="s" s="4">
        <v>510</v>
      </c>
      <c r="B284" t="s" s="4">
        <v>4580</v>
      </c>
      <c r="C284" t="s" s="4">
        <v>4358</v>
      </c>
      <c r="D284" t="s" s="4">
        <v>4359</v>
      </c>
      <c r="E284" t="s" s="4">
        <v>4359</v>
      </c>
      <c r="F284" t="s" s="4">
        <v>92</v>
      </c>
      <c r="G284" t="s" s="4">
        <v>1639</v>
      </c>
    </row>
    <row r="285" ht="45.0" customHeight="true">
      <c r="A285" t="s" s="4">
        <v>510</v>
      </c>
      <c r="B285" t="s" s="4">
        <v>4581</v>
      </c>
      <c r="C285" t="s" s="4">
        <v>4281</v>
      </c>
      <c r="D285" t="s" s="4">
        <v>4356</v>
      </c>
      <c r="E285" t="s" s="4">
        <v>4356</v>
      </c>
      <c r="F285" t="s" s="4">
        <v>92</v>
      </c>
      <c r="G285" t="s" s="4">
        <v>1639</v>
      </c>
    </row>
    <row r="286" ht="45.0" customHeight="true">
      <c r="A286" t="s" s="4">
        <v>518</v>
      </c>
      <c r="B286" t="s" s="4">
        <v>4582</v>
      </c>
      <c r="C286" t="s" s="4">
        <v>4273</v>
      </c>
      <c r="D286" t="s" s="4">
        <v>4367</v>
      </c>
      <c r="E286" t="s" s="4">
        <v>4367</v>
      </c>
      <c r="F286" t="s" s="4">
        <v>92</v>
      </c>
      <c r="G286" t="s" s="4">
        <v>1639</v>
      </c>
    </row>
    <row r="287" ht="45.0" customHeight="true">
      <c r="A287" t="s" s="4">
        <v>518</v>
      </c>
      <c r="B287" t="s" s="4">
        <v>4583</v>
      </c>
      <c r="C287" t="s" s="4">
        <v>4279</v>
      </c>
      <c r="D287" t="s" s="4">
        <v>4350</v>
      </c>
      <c r="E287" t="s" s="4">
        <v>4350</v>
      </c>
      <c r="F287" t="s" s="4">
        <v>92</v>
      </c>
      <c r="G287" t="s" s="4">
        <v>1639</v>
      </c>
    </row>
    <row r="288" ht="45.0" customHeight="true">
      <c r="A288" t="s" s="4">
        <v>518</v>
      </c>
      <c r="B288" t="s" s="4">
        <v>4584</v>
      </c>
      <c r="C288" t="s" s="4">
        <v>4276</v>
      </c>
      <c r="D288" t="s" s="4">
        <v>4350</v>
      </c>
      <c r="E288" t="s" s="4">
        <v>4350</v>
      </c>
      <c r="F288" t="s" s="4">
        <v>92</v>
      </c>
      <c r="G288" t="s" s="4">
        <v>1639</v>
      </c>
    </row>
    <row r="289" ht="45.0" customHeight="true">
      <c r="A289" t="s" s="4">
        <v>518</v>
      </c>
      <c r="B289" t="s" s="4">
        <v>4585</v>
      </c>
      <c r="C289" t="s" s="4">
        <v>4353</v>
      </c>
      <c r="D289" t="s" s="4">
        <v>4354</v>
      </c>
      <c r="E289" t="s" s="4">
        <v>4354</v>
      </c>
      <c r="F289" t="s" s="4">
        <v>92</v>
      </c>
      <c r="G289" t="s" s="4">
        <v>1639</v>
      </c>
    </row>
    <row r="290" ht="45.0" customHeight="true">
      <c r="A290" t="s" s="4">
        <v>518</v>
      </c>
      <c r="B290" t="s" s="4">
        <v>4586</v>
      </c>
      <c r="C290" t="s" s="4">
        <v>4281</v>
      </c>
      <c r="D290" t="s" s="4">
        <v>4364</v>
      </c>
      <c r="E290" t="s" s="4">
        <v>4364</v>
      </c>
      <c r="F290" t="s" s="4">
        <v>92</v>
      </c>
      <c r="G290" t="s" s="4">
        <v>1639</v>
      </c>
    </row>
    <row r="291" ht="45.0" customHeight="true">
      <c r="A291" t="s" s="4">
        <v>518</v>
      </c>
      <c r="B291" t="s" s="4">
        <v>4587</v>
      </c>
      <c r="C291" t="s" s="4">
        <v>4358</v>
      </c>
      <c r="D291" t="s" s="4">
        <v>4359</v>
      </c>
      <c r="E291" t="s" s="4">
        <v>4359</v>
      </c>
      <c r="F291" t="s" s="4">
        <v>92</v>
      </c>
      <c r="G291" t="s" s="4">
        <v>1639</v>
      </c>
    </row>
    <row r="292" ht="45.0" customHeight="true">
      <c r="A292" t="s" s="4">
        <v>525</v>
      </c>
      <c r="B292" t="s" s="4">
        <v>4588</v>
      </c>
      <c r="C292" t="s" s="4">
        <v>4273</v>
      </c>
      <c r="D292" t="s" s="4">
        <v>4589</v>
      </c>
      <c r="E292" t="s" s="4">
        <v>4589</v>
      </c>
      <c r="F292" t="s" s="4">
        <v>92</v>
      </c>
      <c r="G292" t="s" s="4">
        <v>1639</v>
      </c>
    </row>
    <row r="293" ht="45.0" customHeight="true">
      <c r="A293" t="s" s="4">
        <v>525</v>
      </c>
      <c r="B293" t="s" s="4">
        <v>4590</v>
      </c>
      <c r="C293" t="s" s="4">
        <v>4279</v>
      </c>
      <c r="D293" t="s" s="4">
        <v>4350</v>
      </c>
      <c r="E293" t="s" s="4">
        <v>4350</v>
      </c>
      <c r="F293" t="s" s="4">
        <v>92</v>
      </c>
      <c r="G293" t="s" s="4">
        <v>1639</v>
      </c>
    </row>
    <row r="294" ht="45.0" customHeight="true">
      <c r="A294" t="s" s="4">
        <v>525</v>
      </c>
      <c r="B294" t="s" s="4">
        <v>4591</v>
      </c>
      <c r="C294" t="s" s="4">
        <v>4276</v>
      </c>
      <c r="D294" t="s" s="4">
        <v>4350</v>
      </c>
      <c r="E294" t="s" s="4">
        <v>4350</v>
      </c>
      <c r="F294" t="s" s="4">
        <v>92</v>
      </c>
      <c r="G294" t="s" s="4">
        <v>1639</v>
      </c>
    </row>
    <row r="295" ht="45.0" customHeight="true">
      <c r="A295" t="s" s="4">
        <v>525</v>
      </c>
      <c r="B295" t="s" s="4">
        <v>4592</v>
      </c>
      <c r="C295" t="s" s="4">
        <v>4353</v>
      </c>
      <c r="D295" t="s" s="4">
        <v>4354</v>
      </c>
      <c r="E295" t="s" s="4">
        <v>4354</v>
      </c>
      <c r="F295" t="s" s="4">
        <v>92</v>
      </c>
      <c r="G295" t="s" s="4">
        <v>1639</v>
      </c>
    </row>
    <row r="296" ht="45.0" customHeight="true">
      <c r="A296" t="s" s="4">
        <v>525</v>
      </c>
      <c r="B296" t="s" s="4">
        <v>4593</v>
      </c>
      <c r="C296" t="s" s="4">
        <v>4281</v>
      </c>
      <c r="D296" t="s" s="4">
        <v>4594</v>
      </c>
      <c r="E296" t="s" s="4">
        <v>4594</v>
      </c>
      <c r="F296" t="s" s="4">
        <v>92</v>
      </c>
      <c r="G296" t="s" s="4">
        <v>1639</v>
      </c>
    </row>
    <row r="297" ht="45.0" customHeight="true">
      <c r="A297" t="s" s="4">
        <v>525</v>
      </c>
      <c r="B297" t="s" s="4">
        <v>4595</v>
      </c>
      <c r="C297" t="s" s="4">
        <v>4358</v>
      </c>
      <c r="D297" t="s" s="4">
        <v>4359</v>
      </c>
      <c r="E297" t="s" s="4">
        <v>4359</v>
      </c>
      <c r="F297" t="s" s="4">
        <v>92</v>
      </c>
      <c r="G297" t="s" s="4">
        <v>1639</v>
      </c>
    </row>
    <row r="298" ht="45.0" customHeight="true">
      <c r="A298" t="s" s="4">
        <v>532</v>
      </c>
      <c r="B298" t="s" s="4">
        <v>4596</v>
      </c>
      <c r="C298" t="s" s="4">
        <v>4273</v>
      </c>
      <c r="D298" t="s" s="4">
        <v>4274</v>
      </c>
      <c r="E298" t="s" s="4">
        <v>4274</v>
      </c>
      <c r="F298" t="s" s="4">
        <v>92</v>
      </c>
      <c r="G298" t="s" s="4">
        <v>1639</v>
      </c>
    </row>
    <row r="299" ht="45.0" customHeight="true">
      <c r="A299" t="s" s="4">
        <v>532</v>
      </c>
      <c r="B299" t="s" s="4">
        <v>4597</v>
      </c>
      <c r="C299" t="s" s="4">
        <v>4279</v>
      </c>
      <c r="D299" t="s" s="4">
        <v>4277</v>
      </c>
      <c r="E299" t="s" s="4">
        <v>4277</v>
      </c>
      <c r="F299" t="s" s="4">
        <v>92</v>
      </c>
      <c r="G299" t="s" s="4">
        <v>1639</v>
      </c>
    </row>
    <row r="300" ht="45.0" customHeight="true">
      <c r="A300" t="s" s="4">
        <v>532</v>
      </c>
      <c r="B300" t="s" s="4">
        <v>4598</v>
      </c>
      <c r="C300" t="s" s="4">
        <v>4276</v>
      </c>
      <c r="D300" t="s" s="4">
        <v>4277</v>
      </c>
      <c r="E300" t="s" s="4">
        <v>4277</v>
      </c>
      <c r="F300" t="s" s="4">
        <v>92</v>
      </c>
      <c r="G300" t="s" s="4">
        <v>1639</v>
      </c>
    </row>
    <row r="301" ht="45.0" customHeight="true">
      <c r="A301" t="s" s="4">
        <v>532</v>
      </c>
      <c r="B301" t="s" s="4">
        <v>4599</v>
      </c>
      <c r="C301" t="s" s="4">
        <v>4281</v>
      </c>
      <c r="D301" t="s" s="4">
        <v>4282</v>
      </c>
      <c r="E301" t="s" s="4">
        <v>4282</v>
      </c>
      <c r="F301" t="s" s="4">
        <v>92</v>
      </c>
      <c r="G301" t="s" s="4">
        <v>1639</v>
      </c>
    </row>
    <row r="302" ht="45.0" customHeight="true">
      <c r="A302" t="s" s="4">
        <v>536</v>
      </c>
      <c r="B302" t="s" s="4">
        <v>4600</v>
      </c>
      <c r="C302" t="s" s="4">
        <v>4273</v>
      </c>
      <c r="D302" t="s" s="4">
        <v>4274</v>
      </c>
      <c r="E302" t="s" s="4">
        <v>4274</v>
      </c>
      <c r="F302" t="s" s="4">
        <v>92</v>
      </c>
      <c r="G302" t="s" s="4">
        <v>1639</v>
      </c>
    </row>
    <row r="303" ht="45.0" customHeight="true">
      <c r="A303" t="s" s="4">
        <v>536</v>
      </c>
      <c r="B303" t="s" s="4">
        <v>4601</v>
      </c>
      <c r="C303" t="s" s="4">
        <v>4279</v>
      </c>
      <c r="D303" t="s" s="4">
        <v>4277</v>
      </c>
      <c r="E303" t="s" s="4">
        <v>4277</v>
      </c>
      <c r="F303" t="s" s="4">
        <v>92</v>
      </c>
      <c r="G303" t="s" s="4">
        <v>1639</v>
      </c>
    </row>
    <row r="304" ht="45.0" customHeight="true">
      <c r="A304" t="s" s="4">
        <v>536</v>
      </c>
      <c r="B304" t="s" s="4">
        <v>4602</v>
      </c>
      <c r="C304" t="s" s="4">
        <v>4276</v>
      </c>
      <c r="D304" t="s" s="4">
        <v>4277</v>
      </c>
      <c r="E304" t="s" s="4">
        <v>4277</v>
      </c>
      <c r="F304" t="s" s="4">
        <v>92</v>
      </c>
      <c r="G304" t="s" s="4">
        <v>1639</v>
      </c>
    </row>
    <row r="305" ht="45.0" customHeight="true">
      <c r="A305" t="s" s="4">
        <v>536</v>
      </c>
      <c r="B305" t="s" s="4">
        <v>4603</v>
      </c>
      <c r="C305" t="s" s="4">
        <v>4281</v>
      </c>
      <c r="D305" t="s" s="4">
        <v>4282</v>
      </c>
      <c r="E305" t="s" s="4">
        <v>4282</v>
      </c>
      <c r="F305" t="s" s="4">
        <v>92</v>
      </c>
      <c r="G305" t="s" s="4">
        <v>1639</v>
      </c>
    </row>
    <row r="306" ht="45.0" customHeight="true">
      <c r="A306" t="s" s="4">
        <v>542</v>
      </c>
      <c r="B306" t="s" s="4">
        <v>4604</v>
      </c>
      <c r="C306" t="s" s="4">
        <v>4273</v>
      </c>
      <c r="D306" t="s" s="4">
        <v>1390</v>
      </c>
      <c r="E306" t="s" s="4">
        <v>1390</v>
      </c>
      <c r="F306" t="s" s="4">
        <v>92</v>
      </c>
      <c r="G306" t="s" s="4">
        <v>1639</v>
      </c>
    </row>
    <row r="307" ht="45.0" customHeight="true">
      <c r="A307" t="s" s="4">
        <v>542</v>
      </c>
      <c r="B307" t="s" s="4">
        <v>4605</v>
      </c>
      <c r="C307" t="s" s="4">
        <v>4279</v>
      </c>
      <c r="D307" t="s" s="4">
        <v>4277</v>
      </c>
      <c r="E307" t="s" s="4">
        <v>4277</v>
      </c>
      <c r="F307" t="s" s="4">
        <v>92</v>
      </c>
      <c r="G307" t="s" s="4">
        <v>1639</v>
      </c>
    </row>
    <row r="308" ht="45.0" customHeight="true">
      <c r="A308" t="s" s="4">
        <v>542</v>
      </c>
      <c r="B308" t="s" s="4">
        <v>4606</v>
      </c>
      <c r="C308" t="s" s="4">
        <v>4276</v>
      </c>
      <c r="D308" t="s" s="4">
        <v>4277</v>
      </c>
      <c r="E308" t="s" s="4">
        <v>4277</v>
      </c>
      <c r="F308" t="s" s="4">
        <v>92</v>
      </c>
      <c r="G308" t="s" s="4">
        <v>1639</v>
      </c>
    </row>
    <row r="309" ht="45.0" customHeight="true">
      <c r="A309" t="s" s="4">
        <v>542</v>
      </c>
      <c r="B309" t="s" s="4">
        <v>4607</v>
      </c>
      <c r="C309" t="s" s="4">
        <v>4281</v>
      </c>
      <c r="D309" t="s" s="4">
        <v>4282</v>
      </c>
      <c r="E309" t="s" s="4">
        <v>4282</v>
      </c>
      <c r="F309" t="s" s="4">
        <v>92</v>
      </c>
      <c r="G309" t="s" s="4">
        <v>1639</v>
      </c>
    </row>
    <row r="310" ht="45.0" customHeight="true">
      <c r="A310" t="s" s="4">
        <v>547</v>
      </c>
      <c r="B310" t="s" s="4">
        <v>4608</v>
      </c>
      <c r="C310" t="s" s="4">
        <v>4279</v>
      </c>
      <c r="D310" t="s" s="4">
        <v>4277</v>
      </c>
      <c r="E310" t="s" s="4">
        <v>4277</v>
      </c>
      <c r="F310" t="s" s="4">
        <v>92</v>
      </c>
      <c r="G310" t="s" s="4">
        <v>1639</v>
      </c>
    </row>
    <row r="311" ht="45.0" customHeight="true">
      <c r="A311" t="s" s="4">
        <v>547</v>
      </c>
      <c r="B311" t="s" s="4">
        <v>4609</v>
      </c>
      <c r="C311" t="s" s="4">
        <v>4276</v>
      </c>
      <c r="D311" t="s" s="4">
        <v>4277</v>
      </c>
      <c r="E311" t="s" s="4">
        <v>4277</v>
      </c>
      <c r="F311" t="s" s="4">
        <v>92</v>
      </c>
      <c r="G311" t="s" s="4">
        <v>1639</v>
      </c>
    </row>
    <row r="312" ht="45.0" customHeight="true">
      <c r="A312" t="s" s="4">
        <v>553</v>
      </c>
      <c r="B312" t="s" s="4">
        <v>4610</v>
      </c>
      <c r="C312" t="s" s="4">
        <v>4279</v>
      </c>
      <c r="D312" t="s" s="4">
        <v>4277</v>
      </c>
      <c r="E312" t="s" s="4">
        <v>4277</v>
      </c>
      <c r="F312" t="s" s="4">
        <v>92</v>
      </c>
      <c r="G312" t="s" s="4">
        <v>1639</v>
      </c>
    </row>
    <row r="313" ht="45.0" customHeight="true">
      <c r="A313" t="s" s="4">
        <v>553</v>
      </c>
      <c r="B313" t="s" s="4">
        <v>4611</v>
      </c>
      <c r="C313" t="s" s="4">
        <v>4276</v>
      </c>
      <c r="D313" t="s" s="4">
        <v>4277</v>
      </c>
      <c r="E313" t="s" s="4">
        <v>4277</v>
      </c>
      <c r="F313" t="s" s="4">
        <v>92</v>
      </c>
      <c r="G313" t="s" s="4">
        <v>1639</v>
      </c>
    </row>
    <row r="314" ht="45.0" customHeight="true">
      <c r="A314" t="s" s="4">
        <v>560</v>
      </c>
      <c r="B314" t="s" s="4">
        <v>4612</v>
      </c>
      <c r="C314" t="s" s="4">
        <v>4273</v>
      </c>
      <c r="D314" t="s" s="4">
        <v>4613</v>
      </c>
      <c r="E314" t="s" s="4">
        <v>4613</v>
      </c>
      <c r="F314" t="s" s="4">
        <v>92</v>
      </c>
      <c r="G314" t="s" s="4">
        <v>1639</v>
      </c>
    </row>
    <row r="315" ht="45.0" customHeight="true">
      <c r="A315" t="s" s="4">
        <v>560</v>
      </c>
      <c r="B315" t="s" s="4">
        <v>4614</v>
      </c>
      <c r="C315" t="s" s="4">
        <v>4279</v>
      </c>
      <c r="D315" t="s" s="4">
        <v>4350</v>
      </c>
      <c r="E315" t="s" s="4">
        <v>4350</v>
      </c>
      <c r="F315" t="s" s="4">
        <v>92</v>
      </c>
      <c r="G315" t="s" s="4">
        <v>1639</v>
      </c>
    </row>
    <row r="316" ht="45.0" customHeight="true">
      <c r="A316" t="s" s="4">
        <v>560</v>
      </c>
      <c r="B316" t="s" s="4">
        <v>4615</v>
      </c>
      <c r="C316" t="s" s="4">
        <v>4276</v>
      </c>
      <c r="D316" t="s" s="4">
        <v>4350</v>
      </c>
      <c r="E316" t="s" s="4">
        <v>4350</v>
      </c>
      <c r="F316" t="s" s="4">
        <v>92</v>
      </c>
      <c r="G316" t="s" s="4">
        <v>1639</v>
      </c>
    </row>
    <row r="317" ht="45.0" customHeight="true">
      <c r="A317" t="s" s="4">
        <v>560</v>
      </c>
      <c r="B317" t="s" s="4">
        <v>4616</v>
      </c>
      <c r="C317" t="s" s="4">
        <v>4353</v>
      </c>
      <c r="D317" t="s" s="4">
        <v>4354</v>
      </c>
      <c r="E317" t="s" s="4">
        <v>4354</v>
      </c>
      <c r="F317" t="s" s="4">
        <v>92</v>
      </c>
      <c r="G317" t="s" s="4">
        <v>1639</v>
      </c>
    </row>
    <row r="318" ht="45.0" customHeight="true">
      <c r="A318" t="s" s="4">
        <v>560</v>
      </c>
      <c r="B318" t="s" s="4">
        <v>4617</v>
      </c>
      <c r="C318" t="s" s="4">
        <v>4281</v>
      </c>
      <c r="D318" t="s" s="4">
        <v>4618</v>
      </c>
      <c r="E318" t="s" s="4">
        <v>4618</v>
      </c>
      <c r="F318" t="s" s="4">
        <v>92</v>
      </c>
      <c r="G318" t="s" s="4">
        <v>1639</v>
      </c>
    </row>
    <row r="319" ht="45.0" customHeight="true">
      <c r="A319" t="s" s="4">
        <v>560</v>
      </c>
      <c r="B319" t="s" s="4">
        <v>4619</v>
      </c>
      <c r="C319" t="s" s="4">
        <v>4358</v>
      </c>
      <c r="D319" t="s" s="4">
        <v>4359</v>
      </c>
      <c r="E319" t="s" s="4">
        <v>4359</v>
      </c>
      <c r="F319" t="s" s="4">
        <v>92</v>
      </c>
      <c r="G319" t="s" s="4">
        <v>1639</v>
      </c>
    </row>
    <row r="320" ht="45.0" customHeight="true">
      <c r="A320" t="s" s="4">
        <v>569</v>
      </c>
      <c r="B320" t="s" s="4">
        <v>4620</v>
      </c>
      <c r="C320" t="s" s="4">
        <v>4273</v>
      </c>
      <c r="D320" t="s" s="4">
        <v>4274</v>
      </c>
      <c r="E320" t="s" s="4">
        <v>4274</v>
      </c>
      <c r="F320" t="s" s="4">
        <v>92</v>
      </c>
      <c r="G320" t="s" s="4">
        <v>1639</v>
      </c>
    </row>
    <row r="321" ht="45.0" customHeight="true">
      <c r="A321" t="s" s="4">
        <v>569</v>
      </c>
      <c r="B321" t="s" s="4">
        <v>4621</v>
      </c>
      <c r="C321" t="s" s="4">
        <v>4276</v>
      </c>
      <c r="D321" t="s" s="4">
        <v>4277</v>
      </c>
      <c r="E321" t="s" s="4">
        <v>4277</v>
      </c>
      <c r="F321" t="s" s="4">
        <v>92</v>
      </c>
      <c r="G321" t="s" s="4">
        <v>1639</v>
      </c>
    </row>
    <row r="322" ht="45.0" customHeight="true">
      <c r="A322" t="s" s="4">
        <v>569</v>
      </c>
      <c r="B322" t="s" s="4">
        <v>4622</v>
      </c>
      <c r="C322" t="s" s="4">
        <v>4279</v>
      </c>
      <c r="D322" t="s" s="4">
        <v>4277</v>
      </c>
      <c r="E322" t="s" s="4">
        <v>4277</v>
      </c>
      <c r="F322" t="s" s="4">
        <v>92</v>
      </c>
      <c r="G322" t="s" s="4">
        <v>1639</v>
      </c>
    </row>
    <row r="323" ht="45.0" customHeight="true">
      <c r="A323" t="s" s="4">
        <v>569</v>
      </c>
      <c r="B323" t="s" s="4">
        <v>4623</v>
      </c>
      <c r="C323" t="s" s="4">
        <v>4281</v>
      </c>
      <c r="D323" t="s" s="4">
        <v>4282</v>
      </c>
      <c r="E323" t="s" s="4">
        <v>4282</v>
      </c>
      <c r="F323" t="s" s="4">
        <v>92</v>
      </c>
      <c r="G323" t="s" s="4">
        <v>1639</v>
      </c>
    </row>
    <row r="324" ht="45.0" customHeight="true">
      <c r="A324" t="s" s="4">
        <v>576</v>
      </c>
      <c r="B324" t="s" s="4">
        <v>4624</v>
      </c>
      <c r="C324" t="s" s="4">
        <v>4273</v>
      </c>
      <c r="D324" t="s" s="4">
        <v>4274</v>
      </c>
      <c r="E324" t="s" s="4">
        <v>4274</v>
      </c>
      <c r="F324" t="s" s="4">
        <v>92</v>
      </c>
      <c r="G324" t="s" s="4">
        <v>1639</v>
      </c>
    </row>
    <row r="325" ht="45.0" customHeight="true">
      <c r="A325" t="s" s="4">
        <v>576</v>
      </c>
      <c r="B325" t="s" s="4">
        <v>4625</v>
      </c>
      <c r="C325" t="s" s="4">
        <v>4276</v>
      </c>
      <c r="D325" t="s" s="4">
        <v>4277</v>
      </c>
      <c r="E325" t="s" s="4">
        <v>4277</v>
      </c>
      <c r="F325" t="s" s="4">
        <v>92</v>
      </c>
      <c r="G325" t="s" s="4">
        <v>1639</v>
      </c>
    </row>
    <row r="326" ht="45.0" customHeight="true">
      <c r="A326" t="s" s="4">
        <v>576</v>
      </c>
      <c r="B326" t="s" s="4">
        <v>4626</v>
      </c>
      <c r="C326" t="s" s="4">
        <v>4279</v>
      </c>
      <c r="D326" t="s" s="4">
        <v>4277</v>
      </c>
      <c r="E326" t="s" s="4">
        <v>4277</v>
      </c>
      <c r="F326" t="s" s="4">
        <v>92</v>
      </c>
      <c r="G326" t="s" s="4">
        <v>1639</v>
      </c>
    </row>
    <row r="327" ht="45.0" customHeight="true">
      <c r="A327" t="s" s="4">
        <v>576</v>
      </c>
      <c r="B327" t="s" s="4">
        <v>4627</v>
      </c>
      <c r="C327" t="s" s="4">
        <v>4281</v>
      </c>
      <c r="D327" t="s" s="4">
        <v>4282</v>
      </c>
      <c r="E327" t="s" s="4">
        <v>4282</v>
      </c>
      <c r="F327" t="s" s="4">
        <v>92</v>
      </c>
      <c r="G327" t="s" s="4">
        <v>1639</v>
      </c>
    </row>
    <row r="328" ht="45.0" customHeight="true">
      <c r="A328" t="s" s="4">
        <v>583</v>
      </c>
      <c r="B328" t="s" s="4">
        <v>4628</v>
      </c>
      <c r="C328" t="s" s="4">
        <v>4276</v>
      </c>
      <c r="D328" t="s" s="4">
        <v>4277</v>
      </c>
      <c r="E328" t="s" s="4">
        <v>4277</v>
      </c>
      <c r="F328" t="s" s="4">
        <v>92</v>
      </c>
      <c r="G328" t="s" s="4">
        <v>1639</v>
      </c>
    </row>
    <row r="329" ht="45.0" customHeight="true">
      <c r="A329" t="s" s="4">
        <v>583</v>
      </c>
      <c r="B329" t="s" s="4">
        <v>4629</v>
      </c>
      <c r="C329" t="s" s="4">
        <v>4279</v>
      </c>
      <c r="D329" t="s" s="4">
        <v>4277</v>
      </c>
      <c r="E329" t="s" s="4">
        <v>4277</v>
      </c>
      <c r="F329" t="s" s="4">
        <v>92</v>
      </c>
      <c r="G329" t="s" s="4">
        <v>1639</v>
      </c>
    </row>
    <row r="330" ht="45.0" customHeight="true">
      <c r="A330" t="s" s="4">
        <v>587</v>
      </c>
      <c r="B330" t="s" s="4">
        <v>4630</v>
      </c>
      <c r="C330" t="s" s="4">
        <v>4273</v>
      </c>
      <c r="D330" t="s" s="4">
        <v>1390</v>
      </c>
      <c r="E330" t="s" s="4">
        <v>1390</v>
      </c>
      <c r="F330" t="s" s="4">
        <v>92</v>
      </c>
      <c r="G330" t="s" s="4">
        <v>1639</v>
      </c>
    </row>
    <row r="331" ht="45.0" customHeight="true">
      <c r="A331" t="s" s="4">
        <v>587</v>
      </c>
      <c r="B331" t="s" s="4">
        <v>4631</v>
      </c>
      <c r="C331" t="s" s="4">
        <v>4276</v>
      </c>
      <c r="D331" t="s" s="4">
        <v>4277</v>
      </c>
      <c r="E331" t="s" s="4">
        <v>4277</v>
      </c>
      <c r="F331" t="s" s="4">
        <v>92</v>
      </c>
      <c r="G331" t="s" s="4">
        <v>1639</v>
      </c>
    </row>
    <row r="332" ht="45.0" customHeight="true">
      <c r="A332" t="s" s="4">
        <v>587</v>
      </c>
      <c r="B332" t="s" s="4">
        <v>4632</v>
      </c>
      <c r="C332" t="s" s="4">
        <v>4279</v>
      </c>
      <c r="D332" t="s" s="4">
        <v>4277</v>
      </c>
      <c r="E332" t="s" s="4">
        <v>4277</v>
      </c>
      <c r="F332" t="s" s="4">
        <v>92</v>
      </c>
      <c r="G332" t="s" s="4">
        <v>1639</v>
      </c>
    </row>
    <row r="333" ht="45.0" customHeight="true">
      <c r="A333" t="s" s="4">
        <v>587</v>
      </c>
      <c r="B333" t="s" s="4">
        <v>4633</v>
      </c>
      <c r="C333" t="s" s="4">
        <v>4281</v>
      </c>
      <c r="D333" t="s" s="4">
        <v>4282</v>
      </c>
      <c r="E333" t="s" s="4">
        <v>4282</v>
      </c>
      <c r="F333" t="s" s="4">
        <v>92</v>
      </c>
      <c r="G333" t="s" s="4">
        <v>1639</v>
      </c>
    </row>
    <row r="334" ht="45.0" customHeight="true">
      <c r="A334" t="s" s="4">
        <v>590</v>
      </c>
      <c r="B334" t="s" s="4">
        <v>4634</v>
      </c>
      <c r="C334" t="s" s="4">
        <v>4276</v>
      </c>
      <c r="D334" t="s" s="4">
        <v>4277</v>
      </c>
      <c r="E334" t="s" s="4">
        <v>4277</v>
      </c>
      <c r="F334" t="s" s="4">
        <v>92</v>
      </c>
      <c r="G334" t="s" s="4">
        <v>1639</v>
      </c>
    </row>
    <row r="335" ht="45.0" customHeight="true">
      <c r="A335" t="s" s="4">
        <v>590</v>
      </c>
      <c r="B335" t="s" s="4">
        <v>4635</v>
      </c>
      <c r="C335" t="s" s="4">
        <v>4279</v>
      </c>
      <c r="D335" t="s" s="4">
        <v>4277</v>
      </c>
      <c r="E335" t="s" s="4">
        <v>4277</v>
      </c>
      <c r="F335" t="s" s="4">
        <v>92</v>
      </c>
      <c r="G335" t="s" s="4">
        <v>1639</v>
      </c>
    </row>
    <row r="336" ht="45.0" customHeight="true">
      <c r="A336" t="s" s="4">
        <v>596</v>
      </c>
      <c r="B336" t="s" s="4">
        <v>4636</v>
      </c>
      <c r="C336" t="s" s="4">
        <v>4273</v>
      </c>
      <c r="D336" t="s" s="4">
        <v>4589</v>
      </c>
      <c r="E336" t="s" s="4">
        <v>4589</v>
      </c>
      <c r="F336" t="s" s="4">
        <v>92</v>
      </c>
      <c r="G336" t="s" s="4">
        <v>1639</v>
      </c>
    </row>
    <row r="337" ht="45.0" customHeight="true">
      <c r="A337" t="s" s="4">
        <v>596</v>
      </c>
      <c r="B337" t="s" s="4">
        <v>4637</v>
      </c>
      <c r="C337" t="s" s="4">
        <v>4276</v>
      </c>
      <c r="D337" t="s" s="4">
        <v>4350</v>
      </c>
      <c r="E337" t="s" s="4">
        <v>4350</v>
      </c>
      <c r="F337" t="s" s="4">
        <v>92</v>
      </c>
      <c r="G337" t="s" s="4">
        <v>1639</v>
      </c>
    </row>
    <row r="338" ht="45.0" customHeight="true">
      <c r="A338" t="s" s="4">
        <v>596</v>
      </c>
      <c r="B338" t="s" s="4">
        <v>4638</v>
      </c>
      <c r="C338" t="s" s="4">
        <v>4279</v>
      </c>
      <c r="D338" t="s" s="4">
        <v>4350</v>
      </c>
      <c r="E338" t="s" s="4">
        <v>4350</v>
      </c>
      <c r="F338" t="s" s="4">
        <v>92</v>
      </c>
      <c r="G338" t="s" s="4">
        <v>1639</v>
      </c>
    </row>
    <row r="339" ht="45.0" customHeight="true">
      <c r="A339" t="s" s="4">
        <v>596</v>
      </c>
      <c r="B339" t="s" s="4">
        <v>4639</v>
      </c>
      <c r="C339" t="s" s="4">
        <v>4353</v>
      </c>
      <c r="D339" t="s" s="4">
        <v>4354</v>
      </c>
      <c r="E339" t="s" s="4">
        <v>4354</v>
      </c>
      <c r="F339" t="s" s="4">
        <v>92</v>
      </c>
      <c r="G339" t="s" s="4">
        <v>1639</v>
      </c>
    </row>
    <row r="340" ht="45.0" customHeight="true">
      <c r="A340" t="s" s="4">
        <v>596</v>
      </c>
      <c r="B340" t="s" s="4">
        <v>4640</v>
      </c>
      <c r="C340" t="s" s="4">
        <v>4281</v>
      </c>
      <c r="D340" t="s" s="4">
        <v>4594</v>
      </c>
      <c r="E340" t="s" s="4">
        <v>4594</v>
      </c>
      <c r="F340" t="s" s="4">
        <v>92</v>
      </c>
      <c r="G340" t="s" s="4">
        <v>1639</v>
      </c>
    </row>
    <row r="341" ht="45.0" customHeight="true">
      <c r="A341" t="s" s="4">
        <v>596</v>
      </c>
      <c r="B341" t="s" s="4">
        <v>4641</v>
      </c>
      <c r="C341" t="s" s="4">
        <v>4358</v>
      </c>
      <c r="D341" t="s" s="4">
        <v>4359</v>
      </c>
      <c r="E341" t="s" s="4">
        <v>4359</v>
      </c>
      <c r="F341" t="s" s="4">
        <v>92</v>
      </c>
      <c r="G341" t="s" s="4">
        <v>1639</v>
      </c>
    </row>
    <row r="342" ht="45.0" customHeight="true">
      <c r="A342" t="s" s="4">
        <v>603</v>
      </c>
      <c r="B342" t="s" s="4">
        <v>4642</v>
      </c>
      <c r="C342" t="s" s="4">
        <v>4276</v>
      </c>
      <c r="D342" t="s" s="4">
        <v>4277</v>
      </c>
      <c r="E342" t="s" s="4">
        <v>4277</v>
      </c>
      <c r="F342" t="s" s="4">
        <v>92</v>
      </c>
      <c r="G342" t="s" s="4">
        <v>1639</v>
      </c>
    </row>
    <row r="343" ht="45.0" customHeight="true">
      <c r="A343" t="s" s="4">
        <v>603</v>
      </c>
      <c r="B343" t="s" s="4">
        <v>4643</v>
      </c>
      <c r="C343" t="s" s="4">
        <v>4279</v>
      </c>
      <c r="D343" t="s" s="4">
        <v>4277</v>
      </c>
      <c r="E343" t="s" s="4">
        <v>4277</v>
      </c>
      <c r="F343" t="s" s="4">
        <v>92</v>
      </c>
      <c r="G343" t="s" s="4">
        <v>1639</v>
      </c>
    </row>
    <row r="344" ht="45.0" customHeight="true">
      <c r="A344" t="s" s="4">
        <v>611</v>
      </c>
      <c r="B344" t="s" s="4">
        <v>4644</v>
      </c>
      <c r="C344" t="s" s="4">
        <v>4273</v>
      </c>
      <c r="D344" t="s" s="4">
        <v>4274</v>
      </c>
      <c r="E344" t="s" s="4">
        <v>4274</v>
      </c>
      <c r="F344" t="s" s="4">
        <v>92</v>
      </c>
      <c r="G344" t="s" s="4">
        <v>1639</v>
      </c>
    </row>
    <row r="345" ht="45.0" customHeight="true">
      <c r="A345" t="s" s="4">
        <v>611</v>
      </c>
      <c r="B345" t="s" s="4">
        <v>4645</v>
      </c>
      <c r="C345" t="s" s="4">
        <v>4276</v>
      </c>
      <c r="D345" t="s" s="4">
        <v>4277</v>
      </c>
      <c r="E345" t="s" s="4">
        <v>4277</v>
      </c>
      <c r="F345" t="s" s="4">
        <v>92</v>
      </c>
      <c r="G345" t="s" s="4">
        <v>1639</v>
      </c>
    </row>
    <row r="346" ht="45.0" customHeight="true">
      <c r="A346" t="s" s="4">
        <v>611</v>
      </c>
      <c r="B346" t="s" s="4">
        <v>4646</v>
      </c>
      <c r="C346" t="s" s="4">
        <v>4279</v>
      </c>
      <c r="D346" t="s" s="4">
        <v>4277</v>
      </c>
      <c r="E346" t="s" s="4">
        <v>4277</v>
      </c>
      <c r="F346" t="s" s="4">
        <v>92</v>
      </c>
      <c r="G346" t="s" s="4">
        <v>1639</v>
      </c>
    </row>
    <row r="347" ht="45.0" customHeight="true">
      <c r="A347" t="s" s="4">
        <v>611</v>
      </c>
      <c r="B347" t="s" s="4">
        <v>4647</v>
      </c>
      <c r="C347" t="s" s="4">
        <v>4281</v>
      </c>
      <c r="D347" t="s" s="4">
        <v>4282</v>
      </c>
      <c r="E347" t="s" s="4">
        <v>4282</v>
      </c>
      <c r="F347" t="s" s="4">
        <v>92</v>
      </c>
      <c r="G347" t="s" s="4">
        <v>1639</v>
      </c>
    </row>
    <row r="348" ht="45.0" customHeight="true">
      <c r="A348" t="s" s="4">
        <v>617</v>
      </c>
      <c r="B348" t="s" s="4">
        <v>4648</v>
      </c>
      <c r="C348" t="s" s="4">
        <v>4273</v>
      </c>
      <c r="D348" t="s" s="4">
        <v>1390</v>
      </c>
      <c r="E348" t="s" s="4">
        <v>1390</v>
      </c>
      <c r="F348" t="s" s="4">
        <v>92</v>
      </c>
      <c r="G348" t="s" s="4">
        <v>1639</v>
      </c>
    </row>
    <row r="349" ht="45.0" customHeight="true">
      <c r="A349" t="s" s="4">
        <v>617</v>
      </c>
      <c r="B349" t="s" s="4">
        <v>4649</v>
      </c>
      <c r="C349" t="s" s="4">
        <v>4276</v>
      </c>
      <c r="D349" t="s" s="4">
        <v>4277</v>
      </c>
      <c r="E349" t="s" s="4">
        <v>4277</v>
      </c>
      <c r="F349" t="s" s="4">
        <v>92</v>
      </c>
      <c r="G349" t="s" s="4">
        <v>1639</v>
      </c>
    </row>
    <row r="350" ht="45.0" customHeight="true">
      <c r="A350" t="s" s="4">
        <v>617</v>
      </c>
      <c r="B350" t="s" s="4">
        <v>4650</v>
      </c>
      <c r="C350" t="s" s="4">
        <v>4279</v>
      </c>
      <c r="D350" t="s" s="4">
        <v>4277</v>
      </c>
      <c r="E350" t="s" s="4">
        <v>4277</v>
      </c>
      <c r="F350" t="s" s="4">
        <v>92</v>
      </c>
      <c r="G350" t="s" s="4">
        <v>1639</v>
      </c>
    </row>
    <row r="351" ht="45.0" customHeight="true">
      <c r="A351" t="s" s="4">
        <v>617</v>
      </c>
      <c r="B351" t="s" s="4">
        <v>4651</v>
      </c>
      <c r="C351" t="s" s="4">
        <v>4281</v>
      </c>
      <c r="D351" t="s" s="4">
        <v>4282</v>
      </c>
      <c r="E351" t="s" s="4">
        <v>4282</v>
      </c>
      <c r="F351" t="s" s="4">
        <v>92</v>
      </c>
      <c r="G351" t="s" s="4">
        <v>1639</v>
      </c>
    </row>
    <row r="352" ht="45.0" customHeight="true">
      <c r="A352" t="s" s="4">
        <v>624</v>
      </c>
      <c r="B352" t="s" s="4">
        <v>4652</v>
      </c>
      <c r="C352" t="s" s="4">
        <v>4273</v>
      </c>
      <c r="D352" t="s" s="4">
        <v>4274</v>
      </c>
      <c r="E352" t="s" s="4">
        <v>4274</v>
      </c>
      <c r="F352" t="s" s="4">
        <v>92</v>
      </c>
      <c r="G352" t="s" s="4">
        <v>1639</v>
      </c>
    </row>
    <row r="353" ht="45.0" customHeight="true">
      <c r="A353" t="s" s="4">
        <v>624</v>
      </c>
      <c r="B353" t="s" s="4">
        <v>4653</v>
      </c>
      <c r="C353" t="s" s="4">
        <v>4276</v>
      </c>
      <c r="D353" t="s" s="4">
        <v>4277</v>
      </c>
      <c r="E353" t="s" s="4">
        <v>4277</v>
      </c>
      <c r="F353" t="s" s="4">
        <v>92</v>
      </c>
      <c r="G353" t="s" s="4">
        <v>1639</v>
      </c>
    </row>
    <row r="354" ht="45.0" customHeight="true">
      <c r="A354" t="s" s="4">
        <v>624</v>
      </c>
      <c r="B354" t="s" s="4">
        <v>4654</v>
      </c>
      <c r="C354" t="s" s="4">
        <v>4279</v>
      </c>
      <c r="D354" t="s" s="4">
        <v>4277</v>
      </c>
      <c r="E354" t="s" s="4">
        <v>4277</v>
      </c>
      <c r="F354" t="s" s="4">
        <v>92</v>
      </c>
      <c r="G354" t="s" s="4">
        <v>1639</v>
      </c>
    </row>
    <row r="355" ht="45.0" customHeight="true">
      <c r="A355" t="s" s="4">
        <v>624</v>
      </c>
      <c r="B355" t="s" s="4">
        <v>4655</v>
      </c>
      <c r="C355" t="s" s="4">
        <v>4281</v>
      </c>
      <c r="D355" t="s" s="4">
        <v>4282</v>
      </c>
      <c r="E355" t="s" s="4">
        <v>4282</v>
      </c>
      <c r="F355" t="s" s="4">
        <v>92</v>
      </c>
      <c r="G355" t="s" s="4">
        <v>1639</v>
      </c>
    </row>
    <row r="356" ht="45.0" customHeight="true">
      <c r="A356" t="s" s="4">
        <v>629</v>
      </c>
      <c r="B356" t="s" s="4">
        <v>4656</v>
      </c>
      <c r="C356" t="s" s="4">
        <v>4273</v>
      </c>
      <c r="D356" t="s" s="4">
        <v>4274</v>
      </c>
      <c r="E356" t="s" s="4">
        <v>4274</v>
      </c>
      <c r="F356" t="s" s="4">
        <v>92</v>
      </c>
      <c r="G356" t="s" s="4">
        <v>1639</v>
      </c>
    </row>
    <row r="357" ht="45.0" customHeight="true">
      <c r="A357" t="s" s="4">
        <v>629</v>
      </c>
      <c r="B357" t="s" s="4">
        <v>4657</v>
      </c>
      <c r="C357" t="s" s="4">
        <v>4276</v>
      </c>
      <c r="D357" t="s" s="4">
        <v>4277</v>
      </c>
      <c r="E357" t="s" s="4">
        <v>4277</v>
      </c>
      <c r="F357" t="s" s="4">
        <v>92</v>
      </c>
      <c r="G357" t="s" s="4">
        <v>1639</v>
      </c>
    </row>
    <row r="358" ht="45.0" customHeight="true">
      <c r="A358" t="s" s="4">
        <v>629</v>
      </c>
      <c r="B358" t="s" s="4">
        <v>4658</v>
      </c>
      <c r="C358" t="s" s="4">
        <v>4279</v>
      </c>
      <c r="D358" t="s" s="4">
        <v>4277</v>
      </c>
      <c r="E358" t="s" s="4">
        <v>4277</v>
      </c>
      <c r="F358" t="s" s="4">
        <v>92</v>
      </c>
      <c r="G358" t="s" s="4">
        <v>1639</v>
      </c>
    </row>
    <row r="359" ht="45.0" customHeight="true">
      <c r="A359" t="s" s="4">
        <v>629</v>
      </c>
      <c r="B359" t="s" s="4">
        <v>4659</v>
      </c>
      <c r="C359" t="s" s="4">
        <v>4281</v>
      </c>
      <c r="D359" t="s" s="4">
        <v>4282</v>
      </c>
      <c r="E359" t="s" s="4">
        <v>4282</v>
      </c>
      <c r="F359" t="s" s="4">
        <v>92</v>
      </c>
      <c r="G359" t="s" s="4">
        <v>1639</v>
      </c>
    </row>
    <row r="360" ht="45.0" customHeight="true">
      <c r="A360" t="s" s="4">
        <v>634</v>
      </c>
      <c r="B360" t="s" s="4">
        <v>4660</v>
      </c>
      <c r="C360" t="s" s="4">
        <v>4273</v>
      </c>
      <c r="D360" t="s" s="4">
        <v>4274</v>
      </c>
      <c r="E360" t="s" s="4">
        <v>4274</v>
      </c>
      <c r="F360" t="s" s="4">
        <v>92</v>
      </c>
      <c r="G360" t="s" s="4">
        <v>1639</v>
      </c>
    </row>
    <row r="361" ht="45.0" customHeight="true">
      <c r="A361" t="s" s="4">
        <v>634</v>
      </c>
      <c r="B361" t="s" s="4">
        <v>4661</v>
      </c>
      <c r="C361" t="s" s="4">
        <v>4276</v>
      </c>
      <c r="D361" t="s" s="4">
        <v>4277</v>
      </c>
      <c r="E361" t="s" s="4">
        <v>4277</v>
      </c>
      <c r="F361" t="s" s="4">
        <v>92</v>
      </c>
      <c r="G361" t="s" s="4">
        <v>1639</v>
      </c>
    </row>
    <row r="362" ht="45.0" customHeight="true">
      <c r="A362" t="s" s="4">
        <v>634</v>
      </c>
      <c r="B362" t="s" s="4">
        <v>4662</v>
      </c>
      <c r="C362" t="s" s="4">
        <v>4279</v>
      </c>
      <c r="D362" t="s" s="4">
        <v>4277</v>
      </c>
      <c r="E362" t="s" s="4">
        <v>4277</v>
      </c>
      <c r="F362" t="s" s="4">
        <v>92</v>
      </c>
      <c r="G362" t="s" s="4">
        <v>1639</v>
      </c>
    </row>
    <row r="363" ht="45.0" customHeight="true">
      <c r="A363" t="s" s="4">
        <v>634</v>
      </c>
      <c r="B363" t="s" s="4">
        <v>4663</v>
      </c>
      <c r="C363" t="s" s="4">
        <v>4281</v>
      </c>
      <c r="D363" t="s" s="4">
        <v>4282</v>
      </c>
      <c r="E363" t="s" s="4">
        <v>4282</v>
      </c>
      <c r="F363" t="s" s="4">
        <v>92</v>
      </c>
      <c r="G363" t="s" s="4">
        <v>1639</v>
      </c>
    </row>
    <row r="364" ht="45.0" customHeight="true">
      <c r="A364" t="s" s="4">
        <v>639</v>
      </c>
      <c r="B364" t="s" s="4">
        <v>4664</v>
      </c>
      <c r="C364" t="s" s="4">
        <v>4273</v>
      </c>
      <c r="D364" t="s" s="4">
        <v>4274</v>
      </c>
      <c r="E364" t="s" s="4">
        <v>4274</v>
      </c>
      <c r="F364" t="s" s="4">
        <v>92</v>
      </c>
      <c r="G364" t="s" s="4">
        <v>1639</v>
      </c>
    </row>
    <row r="365" ht="45.0" customHeight="true">
      <c r="A365" t="s" s="4">
        <v>639</v>
      </c>
      <c r="B365" t="s" s="4">
        <v>4665</v>
      </c>
      <c r="C365" t="s" s="4">
        <v>4276</v>
      </c>
      <c r="D365" t="s" s="4">
        <v>4277</v>
      </c>
      <c r="E365" t="s" s="4">
        <v>4277</v>
      </c>
      <c r="F365" t="s" s="4">
        <v>92</v>
      </c>
      <c r="G365" t="s" s="4">
        <v>1639</v>
      </c>
    </row>
    <row r="366" ht="45.0" customHeight="true">
      <c r="A366" t="s" s="4">
        <v>639</v>
      </c>
      <c r="B366" t="s" s="4">
        <v>4666</v>
      </c>
      <c r="C366" t="s" s="4">
        <v>4279</v>
      </c>
      <c r="D366" t="s" s="4">
        <v>4277</v>
      </c>
      <c r="E366" t="s" s="4">
        <v>4277</v>
      </c>
      <c r="F366" t="s" s="4">
        <v>92</v>
      </c>
      <c r="G366" t="s" s="4">
        <v>1639</v>
      </c>
    </row>
    <row r="367" ht="45.0" customHeight="true">
      <c r="A367" t="s" s="4">
        <v>639</v>
      </c>
      <c r="B367" t="s" s="4">
        <v>4667</v>
      </c>
      <c r="C367" t="s" s="4">
        <v>4281</v>
      </c>
      <c r="D367" t="s" s="4">
        <v>4452</v>
      </c>
      <c r="E367" t="s" s="4">
        <v>4452</v>
      </c>
      <c r="F367" t="s" s="4">
        <v>92</v>
      </c>
      <c r="G367" t="s" s="4">
        <v>1639</v>
      </c>
    </row>
    <row r="368" ht="45.0" customHeight="true">
      <c r="A368" t="s" s="4">
        <v>644</v>
      </c>
      <c r="B368" t="s" s="4">
        <v>4668</v>
      </c>
      <c r="C368" t="s" s="4">
        <v>4273</v>
      </c>
      <c r="D368" t="s" s="4">
        <v>1390</v>
      </c>
      <c r="E368" t="s" s="4">
        <v>1390</v>
      </c>
      <c r="F368" t="s" s="4">
        <v>92</v>
      </c>
      <c r="G368" t="s" s="4">
        <v>1639</v>
      </c>
    </row>
    <row r="369" ht="45.0" customHeight="true">
      <c r="A369" t="s" s="4">
        <v>644</v>
      </c>
      <c r="B369" t="s" s="4">
        <v>4669</v>
      </c>
      <c r="C369" t="s" s="4">
        <v>4276</v>
      </c>
      <c r="D369" t="s" s="4">
        <v>4277</v>
      </c>
      <c r="E369" t="s" s="4">
        <v>4277</v>
      </c>
      <c r="F369" t="s" s="4">
        <v>92</v>
      </c>
      <c r="G369" t="s" s="4">
        <v>1639</v>
      </c>
    </row>
    <row r="370" ht="45.0" customHeight="true">
      <c r="A370" t="s" s="4">
        <v>644</v>
      </c>
      <c r="B370" t="s" s="4">
        <v>4670</v>
      </c>
      <c r="C370" t="s" s="4">
        <v>4279</v>
      </c>
      <c r="D370" t="s" s="4">
        <v>4277</v>
      </c>
      <c r="E370" t="s" s="4">
        <v>4277</v>
      </c>
      <c r="F370" t="s" s="4">
        <v>92</v>
      </c>
      <c r="G370" t="s" s="4">
        <v>1639</v>
      </c>
    </row>
    <row r="371" ht="45.0" customHeight="true">
      <c r="A371" t="s" s="4">
        <v>644</v>
      </c>
      <c r="B371" t="s" s="4">
        <v>4671</v>
      </c>
      <c r="C371" t="s" s="4">
        <v>4281</v>
      </c>
      <c r="D371" t="s" s="4">
        <v>4282</v>
      </c>
      <c r="E371" t="s" s="4">
        <v>4282</v>
      </c>
      <c r="F371" t="s" s="4">
        <v>92</v>
      </c>
      <c r="G371" t="s" s="4">
        <v>1639</v>
      </c>
    </row>
    <row r="372" ht="45.0" customHeight="true">
      <c r="A372" t="s" s="4">
        <v>649</v>
      </c>
      <c r="B372" t="s" s="4">
        <v>4672</v>
      </c>
      <c r="C372" t="s" s="4">
        <v>4273</v>
      </c>
      <c r="D372" t="s" s="4">
        <v>4446</v>
      </c>
      <c r="E372" t="s" s="4">
        <v>4446</v>
      </c>
      <c r="F372" t="s" s="4">
        <v>92</v>
      </c>
      <c r="G372" t="s" s="4">
        <v>1639</v>
      </c>
    </row>
    <row r="373" ht="45.0" customHeight="true">
      <c r="A373" t="s" s="4">
        <v>649</v>
      </c>
      <c r="B373" t="s" s="4">
        <v>4673</v>
      </c>
      <c r="C373" t="s" s="4">
        <v>4279</v>
      </c>
      <c r="D373" t="s" s="4">
        <v>4350</v>
      </c>
      <c r="E373" t="s" s="4">
        <v>4350</v>
      </c>
      <c r="F373" t="s" s="4">
        <v>92</v>
      </c>
      <c r="G373" t="s" s="4">
        <v>1639</v>
      </c>
    </row>
    <row r="374" ht="45.0" customHeight="true">
      <c r="A374" t="s" s="4">
        <v>649</v>
      </c>
      <c r="B374" t="s" s="4">
        <v>4674</v>
      </c>
      <c r="C374" t="s" s="4">
        <v>4358</v>
      </c>
      <c r="D374" t="s" s="4">
        <v>4359</v>
      </c>
      <c r="E374" t="s" s="4">
        <v>4359</v>
      </c>
      <c r="F374" t="s" s="4">
        <v>92</v>
      </c>
      <c r="G374" t="s" s="4">
        <v>1639</v>
      </c>
    </row>
    <row r="375" ht="45.0" customHeight="true">
      <c r="A375" t="s" s="4">
        <v>649</v>
      </c>
      <c r="B375" t="s" s="4">
        <v>4675</v>
      </c>
      <c r="C375" t="s" s="4">
        <v>4353</v>
      </c>
      <c r="D375" t="s" s="4">
        <v>4354</v>
      </c>
      <c r="E375" t="s" s="4">
        <v>4354</v>
      </c>
      <c r="F375" t="s" s="4">
        <v>92</v>
      </c>
      <c r="G375" t="s" s="4">
        <v>1639</v>
      </c>
    </row>
    <row r="376" ht="45.0" customHeight="true">
      <c r="A376" t="s" s="4">
        <v>649</v>
      </c>
      <c r="B376" t="s" s="4">
        <v>4676</v>
      </c>
      <c r="C376" t="s" s="4">
        <v>4276</v>
      </c>
      <c r="D376" t="s" s="4">
        <v>4350</v>
      </c>
      <c r="E376" t="s" s="4">
        <v>4350</v>
      </c>
      <c r="F376" t="s" s="4">
        <v>92</v>
      </c>
      <c r="G376" t="s" s="4">
        <v>1639</v>
      </c>
    </row>
    <row r="377" ht="45.0" customHeight="true">
      <c r="A377" t="s" s="4">
        <v>649</v>
      </c>
      <c r="B377" t="s" s="4">
        <v>4677</v>
      </c>
      <c r="C377" t="s" s="4">
        <v>4281</v>
      </c>
      <c r="D377" t="s" s="4">
        <v>4452</v>
      </c>
      <c r="E377" t="s" s="4">
        <v>4452</v>
      </c>
      <c r="F377" t="s" s="4">
        <v>92</v>
      </c>
      <c r="G377" t="s" s="4">
        <v>1639</v>
      </c>
    </row>
    <row r="378" ht="45.0" customHeight="true">
      <c r="A378" t="s" s="4">
        <v>658</v>
      </c>
      <c r="B378" t="s" s="4">
        <v>4678</v>
      </c>
      <c r="C378" t="s" s="4">
        <v>4679</v>
      </c>
      <c r="D378" t="s" s="4">
        <v>4680</v>
      </c>
      <c r="E378" t="s" s="4">
        <v>4680</v>
      </c>
      <c r="F378" t="s" s="4">
        <v>92</v>
      </c>
      <c r="G378" t="s" s="4">
        <v>1391</v>
      </c>
    </row>
    <row r="379" ht="45.0" customHeight="true">
      <c r="A379" t="s" s="4">
        <v>658</v>
      </c>
      <c r="B379" t="s" s="4">
        <v>4681</v>
      </c>
      <c r="C379" t="s" s="4">
        <v>4682</v>
      </c>
      <c r="D379" t="s" s="4">
        <v>4683</v>
      </c>
      <c r="E379" t="s" s="4">
        <v>4683</v>
      </c>
      <c r="F379" t="s" s="4">
        <v>92</v>
      </c>
      <c r="G379" t="s" s="4">
        <v>1391</v>
      </c>
    </row>
    <row r="380" ht="45.0" customHeight="true">
      <c r="A380" t="s" s="4">
        <v>658</v>
      </c>
      <c r="B380" t="s" s="4">
        <v>4684</v>
      </c>
      <c r="C380" t="s" s="4">
        <v>4685</v>
      </c>
      <c r="D380" t="s" s="4">
        <v>4359</v>
      </c>
      <c r="E380" t="s" s="4">
        <v>4359</v>
      </c>
      <c r="F380" t="s" s="4">
        <v>92</v>
      </c>
      <c r="G380" t="s" s="4">
        <v>1391</v>
      </c>
    </row>
    <row r="381" ht="45.0" customHeight="true">
      <c r="A381" t="s" s="4">
        <v>658</v>
      </c>
      <c r="B381" t="s" s="4">
        <v>4686</v>
      </c>
      <c r="C381" t="s" s="4">
        <v>4687</v>
      </c>
      <c r="D381" t="s" s="4">
        <v>4359</v>
      </c>
      <c r="E381" t="s" s="4">
        <v>4359</v>
      </c>
      <c r="F381" t="s" s="4">
        <v>92</v>
      </c>
      <c r="G381" t="s" s="4">
        <v>1391</v>
      </c>
    </row>
    <row r="382" ht="45.0" customHeight="true">
      <c r="A382" t="s" s="4">
        <v>658</v>
      </c>
      <c r="B382" t="s" s="4">
        <v>4688</v>
      </c>
      <c r="C382" t="s" s="4">
        <v>4689</v>
      </c>
      <c r="D382" t="s" s="4">
        <v>4359</v>
      </c>
      <c r="E382" t="s" s="4">
        <v>4359</v>
      </c>
      <c r="F382" t="s" s="4">
        <v>92</v>
      </c>
      <c r="G382" t="s" s="4">
        <v>1391</v>
      </c>
    </row>
    <row r="383" ht="45.0" customHeight="true">
      <c r="A383" t="s" s="4">
        <v>658</v>
      </c>
      <c r="B383" t="s" s="4">
        <v>4690</v>
      </c>
      <c r="C383" t="s" s="4">
        <v>4691</v>
      </c>
      <c r="D383" t="s" s="4">
        <v>4359</v>
      </c>
      <c r="E383" t="s" s="4">
        <v>4359</v>
      </c>
      <c r="F383" t="s" s="4">
        <v>92</v>
      </c>
      <c r="G383" t="s" s="4">
        <v>1391</v>
      </c>
    </row>
    <row r="384" ht="45.0" customHeight="true">
      <c r="A384" t="s" s="4">
        <v>691</v>
      </c>
      <c r="B384" t="s" s="4">
        <v>4692</v>
      </c>
      <c r="C384" t="s" s="4">
        <v>4682</v>
      </c>
      <c r="D384" t="s" s="4">
        <v>4683</v>
      </c>
      <c r="E384" t="s" s="4">
        <v>4683</v>
      </c>
      <c r="F384" t="s" s="4">
        <v>92</v>
      </c>
      <c r="G384" t="s" s="4">
        <v>1391</v>
      </c>
    </row>
    <row r="385" ht="45.0" customHeight="true">
      <c r="A385" t="s" s="4">
        <v>691</v>
      </c>
      <c r="B385" t="s" s="4">
        <v>4693</v>
      </c>
      <c r="C385" t="s" s="4">
        <v>4679</v>
      </c>
      <c r="D385" t="s" s="4">
        <v>4680</v>
      </c>
      <c r="E385" t="s" s="4">
        <v>4680</v>
      </c>
      <c r="F385" t="s" s="4">
        <v>92</v>
      </c>
      <c r="G385" t="s" s="4">
        <v>1391</v>
      </c>
    </row>
    <row r="386" ht="45.0" customHeight="true">
      <c r="A386" t="s" s="4">
        <v>691</v>
      </c>
      <c r="B386" t="s" s="4">
        <v>4694</v>
      </c>
      <c r="C386" t="s" s="4">
        <v>4687</v>
      </c>
      <c r="D386" t="s" s="4">
        <v>4359</v>
      </c>
      <c r="E386" t="s" s="4">
        <v>4359</v>
      </c>
      <c r="F386" t="s" s="4">
        <v>92</v>
      </c>
      <c r="G386" t="s" s="4">
        <v>1391</v>
      </c>
    </row>
    <row r="387" ht="45.0" customHeight="true">
      <c r="A387" t="s" s="4">
        <v>691</v>
      </c>
      <c r="B387" t="s" s="4">
        <v>4695</v>
      </c>
      <c r="C387" t="s" s="4">
        <v>4689</v>
      </c>
      <c r="D387" t="s" s="4">
        <v>4359</v>
      </c>
      <c r="E387" t="s" s="4">
        <v>4359</v>
      </c>
      <c r="F387" t="s" s="4">
        <v>92</v>
      </c>
      <c r="G387" t="s" s="4">
        <v>1391</v>
      </c>
    </row>
    <row r="388" ht="45.0" customHeight="true">
      <c r="A388" t="s" s="4">
        <v>691</v>
      </c>
      <c r="B388" t="s" s="4">
        <v>4696</v>
      </c>
      <c r="C388" t="s" s="4">
        <v>4691</v>
      </c>
      <c r="D388" t="s" s="4">
        <v>4359</v>
      </c>
      <c r="E388" t="s" s="4">
        <v>4359</v>
      </c>
      <c r="F388" t="s" s="4">
        <v>92</v>
      </c>
      <c r="G388" t="s" s="4">
        <v>1391</v>
      </c>
    </row>
    <row r="389" ht="45.0" customHeight="true">
      <c r="A389" t="s" s="4">
        <v>691</v>
      </c>
      <c r="B389" t="s" s="4">
        <v>4697</v>
      </c>
      <c r="C389" t="s" s="4">
        <v>4685</v>
      </c>
      <c r="D389" t="s" s="4">
        <v>4359</v>
      </c>
      <c r="E389" t="s" s="4">
        <v>4359</v>
      </c>
      <c r="F389" t="s" s="4">
        <v>92</v>
      </c>
      <c r="G389" t="s" s="4">
        <v>1391</v>
      </c>
    </row>
    <row r="390" ht="45.0" customHeight="true">
      <c r="A390" t="s" s="4">
        <v>749</v>
      </c>
      <c r="B390" t="s" s="4">
        <v>4698</v>
      </c>
      <c r="C390" t="s" s="4">
        <v>4682</v>
      </c>
      <c r="D390" t="s" s="4">
        <v>4683</v>
      </c>
      <c r="E390" t="s" s="4">
        <v>4683</v>
      </c>
      <c r="F390" t="s" s="4">
        <v>92</v>
      </c>
      <c r="G390" t="s" s="4">
        <v>1391</v>
      </c>
    </row>
    <row r="391" ht="45.0" customHeight="true">
      <c r="A391" t="s" s="4">
        <v>749</v>
      </c>
      <c r="B391" t="s" s="4">
        <v>4699</v>
      </c>
      <c r="C391" t="s" s="4">
        <v>4679</v>
      </c>
      <c r="D391" t="s" s="4">
        <v>4680</v>
      </c>
      <c r="E391" t="s" s="4">
        <v>4680</v>
      </c>
      <c r="F391" t="s" s="4">
        <v>92</v>
      </c>
      <c r="G391" t="s" s="4">
        <v>1391</v>
      </c>
    </row>
    <row r="392" ht="45.0" customHeight="true">
      <c r="A392" t="s" s="4">
        <v>749</v>
      </c>
      <c r="B392" t="s" s="4">
        <v>4700</v>
      </c>
      <c r="C392" t="s" s="4">
        <v>4685</v>
      </c>
      <c r="D392" t="s" s="4">
        <v>4359</v>
      </c>
      <c r="E392" t="s" s="4">
        <v>4359</v>
      </c>
      <c r="F392" t="s" s="4">
        <v>92</v>
      </c>
      <c r="G392" t="s" s="4">
        <v>1391</v>
      </c>
    </row>
    <row r="393" ht="45.0" customHeight="true">
      <c r="A393" t="s" s="4">
        <v>749</v>
      </c>
      <c r="B393" t="s" s="4">
        <v>4701</v>
      </c>
      <c r="C393" t="s" s="4">
        <v>4687</v>
      </c>
      <c r="D393" t="s" s="4">
        <v>4359</v>
      </c>
      <c r="E393" t="s" s="4">
        <v>4359</v>
      </c>
      <c r="F393" t="s" s="4">
        <v>92</v>
      </c>
      <c r="G393" t="s" s="4">
        <v>1391</v>
      </c>
    </row>
    <row r="394" ht="45.0" customHeight="true">
      <c r="A394" t="s" s="4">
        <v>749</v>
      </c>
      <c r="B394" t="s" s="4">
        <v>4702</v>
      </c>
      <c r="C394" t="s" s="4">
        <v>4689</v>
      </c>
      <c r="D394" t="s" s="4">
        <v>4359</v>
      </c>
      <c r="E394" t="s" s="4">
        <v>4359</v>
      </c>
      <c r="F394" t="s" s="4">
        <v>92</v>
      </c>
      <c r="G394" t="s" s="4">
        <v>1391</v>
      </c>
    </row>
    <row r="395" ht="45.0" customHeight="true">
      <c r="A395" t="s" s="4">
        <v>749</v>
      </c>
      <c r="B395" t="s" s="4">
        <v>4703</v>
      </c>
      <c r="C395" t="s" s="4">
        <v>4691</v>
      </c>
      <c r="D395" t="s" s="4">
        <v>4359</v>
      </c>
      <c r="E395" t="s" s="4">
        <v>4359</v>
      </c>
      <c r="F395" t="s" s="4">
        <v>92</v>
      </c>
      <c r="G395" t="s" s="4">
        <v>1391</v>
      </c>
    </row>
    <row r="396" ht="45.0" customHeight="true">
      <c r="A396" t="s" s="4">
        <v>769</v>
      </c>
      <c r="B396" t="s" s="4">
        <v>4704</v>
      </c>
      <c r="C396" t="s" s="4">
        <v>4679</v>
      </c>
      <c r="D396" t="s" s="4">
        <v>4680</v>
      </c>
      <c r="E396" t="s" s="4">
        <v>4680</v>
      </c>
      <c r="F396" t="s" s="4">
        <v>92</v>
      </c>
      <c r="G396" t="s" s="4">
        <v>1391</v>
      </c>
    </row>
    <row r="397" ht="45.0" customHeight="true">
      <c r="A397" t="s" s="4">
        <v>769</v>
      </c>
      <c r="B397" t="s" s="4">
        <v>4705</v>
      </c>
      <c r="C397" t="s" s="4">
        <v>4682</v>
      </c>
      <c r="D397" t="s" s="4">
        <v>4683</v>
      </c>
      <c r="E397" t="s" s="4">
        <v>4683</v>
      </c>
      <c r="F397" t="s" s="4">
        <v>92</v>
      </c>
      <c r="G397" t="s" s="4">
        <v>1391</v>
      </c>
    </row>
    <row r="398" ht="45.0" customHeight="true">
      <c r="A398" t="s" s="4">
        <v>769</v>
      </c>
      <c r="B398" t="s" s="4">
        <v>4706</v>
      </c>
      <c r="C398" t="s" s="4">
        <v>4685</v>
      </c>
      <c r="D398" t="s" s="4">
        <v>4359</v>
      </c>
      <c r="E398" t="s" s="4">
        <v>4359</v>
      </c>
      <c r="F398" t="s" s="4">
        <v>92</v>
      </c>
      <c r="G398" t="s" s="4">
        <v>1391</v>
      </c>
    </row>
    <row r="399" ht="45.0" customHeight="true">
      <c r="A399" t="s" s="4">
        <v>769</v>
      </c>
      <c r="B399" t="s" s="4">
        <v>4707</v>
      </c>
      <c r="C399" t="s" s="4">
        <v>4687</v>
      </c>
      <c r="D399" t="s" s="4">
        <v>4359</v>
      </c>
      <c r="E399" t="s" s="4">
        <v>4359</v>
      </c>
      <c r="F399" t="s" s="4">
        <v>92</v>
      </c>
      <c r="G399" t="s" s="4">
        <v>1391</v>
      </c>
    </row>
    <row r="400" ht="45.0" customHeight="true">
      <c r="A400" t="s" s="4">
        <v>769</v>
      </c>
      <c r="B400" t="s" s="4">
        <v>4708</v>
      </c>
      <c r="C400" t="s" s="4">
        <v>4689</v>
      </c>
      <c r="D400" t="s" s="4">
        <v>4359</v>
      </c>
      <c r="E400" t="s" s="4">
        <v>4359</v>
      </c>
      <c r="F400" t="s" s="4">
        <v>92</v>
      </c>
      <c r="G400" t="s" s="4">
        <v>1391</v>
      </c>
    </row>
    <row r="401" ht="45.0" customHeight="true">
      <c r="A401" t="s" s="4">
        <v>769</v>
      </c>
      <c r="B401" t="s" s="4">
        <v>4709</v>
      </c>
      <c r="C401" t="s" s="4">
        <v>4691</v>
      </c>
      <c r="D401" t="s" s="4">
        <v>4359</v>
      </c>
      <c r="E401" t="s" s="4">
        <v>4359</v>
      </c>
      <c r="F401" t="s" s="4">
        <v>92</v>
      </c>
      <c r="G401" t="s" s="4">
        <v>1391</v>
      </c>
    </row>
    <row r="402" ht="45.0" customHeight="true">
      <c r="A402" t="s" s="4">
        <v>778</v>
      </c>
      <c r="B402" t="s" s="4">
        <v>4710</v>
      </c>
      <c r="C402" t="s" s="4">
        <v>4679</v>
      </c>
      <c r="D402" t="s" s="4">
        <v>4680</v>
      </c>
      <c r="E402" t="s" s="4">
        <v>4680</v>
      </c>
      <c r="F402" t="s" s="4">
        <v>92</v>
      </c>
      <c r="G402" t="s" s="4">
        <v>1391</v>
      </c>
    </row>
    <row r="403" ht="45.0" customHeight="true">
      <c r="A403" t="s" s="4">
        <v>778</v>
      </c>
      <c r="B403" t="s" s="4">
        <v>4711</v>
      </c>
      <c r="C403" t="s" s="4">
        <v>4682</v>
      </c>
      <c r="D403" t="s" s="4">
        <v>4683</v>
      </c>
      <c r="E403" t="s" s="4">
        <v>4683</v>
      </c>
      <c r="F403" t="s" s="4">
        <v>92</v>
      </c>
      <c r="G403" t="s" s="4">
        <v>1391</v>
      </c>
    </row>
    <row r="404" ht="45.0" customHeight="true">
      <c r="A404" t="s" s="4">
        <v>778</v>
      </c>
      <c r="B404" t="s" s="4">
        <v>4712</v>
      </c>
      <c r="C404" t="s" s="4">
        <v>4685</v>
      </c>
      <c r="D404" t="s" s="4">
        <v>4359</v>
      </c>
      <c r="E404" t="s" s="4">
        <v>4359</v>
      </c>
      <c r="F404" t="s" s="4">
        <v>92</v>
      </c>
      <c r="G404" t="s" s="4">
        <v>1391</v>
      </c>
    </row>
    <row r="405" ht="45.0" customHeight="true">
      <c r="A405" t="s" s="4">
        <v>778</v>
      </c>
      <c r="B405" t="s" s="4">
        <v>4713</v>
      </c>
      <c r="C405" t="s" s="4">
        <v>4687</v>
      </c>
      <c r="D405" t="s" s="4">
        <v>4359</v>
      </c>
      <c r="E405" t="s" s="4">
        <v>4359</v>
      </c>
      <c r="F405" t="s" s="4">
        <v>92</v>
      </c>
      <c r="G405" t="s" s="4">
        <v>1391</v>
      </c>
    </row>
    <row r="406" ht="45.0" customHeight="true">
      <c r="A406" t="s" s="4">
        <v>778</v>
      </c>
      <c r="B406" t="s" s="4">
        <v>4714</v>
      </c>
      <c r="C406" t="s" s="4">
        <v>4689</v>
      </c>
      <c r="D406" t="s" s="4">
        <v>4359</v>
      </c>
      <c r="E406" t="s" s="4">
        <v>4359</v>
      </c>
      <c r="F406" t="s" s="4">
        <v>92</v>
      </c>
      <c r="G406" t="s" s="4">
        <v>1391</v>
      </c>
    </row>
    <row r="407" ht="45.0" customHeight="true">
      <c r="A407" t="s" s="4">
        <v>778</v>
      </c>
      <c r="B407" t="s" s="4">
        <v>4715</v>
      </c>
      <c r="C407" t="s" s="4">
        <v>4691</v>
      </c>
      <c r="D407" t="s" s="4">
        <v>4359</v>
      </c>
      <c r="E407" t="s" s="4">
        <v>4359</v>
      </c>
      <c r="F407" t="s" s="4">
        <v>92</v>
      </c>
      <c r="G407" t="s" s="4">
        <v>1391</v>
      </c>
    </row>
    <row r="408" ht="45.0" customHeight="true">
      <c r="A408" t="s" s="4">
        <v>782</v>
      </c>
      <c r="B408" t="s" s="4">
        <v>4716</v>
      </c>
      <c r="C408" t="s" s="4">
        <v>4679</v>
      </c>
      <c r="D408" t="s" s="4">
        <v>4680</v>
      </c>
      <c r="E408" t="s" s="4">
        <v>4680</v>
      </c>
      <c r="F408" t="s" s="4">
        <v>92</v>
      </c>
      <c r="G408" t="s" s="4">
        <v>1391</v>
      </c>
    </row>
    <row r="409" ht="45.0" customHeight="true">
      <c r="A409" t="s" s="4">
        <v>782</v>
      </c>
      <c r="B409" t="s" s="4">
        <v>4717</v>
      </c>
      <c r="C409" t="s" s="4">
        <v>4682</v>
      </c>
      <c r="D409" t="s" s="4">
        <v>4683</v>
      </c>
      <c r="E409" t="s" s="4">
        <v>4683</v>
      </c>
      <c r="F409" t="s" s="4">
        <v>92</v>
      </c>
      <c r="G409" t="s" s="4">
        <v>1391</v>
      </c>
    </row>
    <row r="410" ht="45.0" customHeight="true">
      <c r="A410" t="s" s="4">
        <v>782</v>
      </c>
      <c r="B410" t="s" s="4">
        <v>4718</v>
      </c>
      <c r="C410" t="s" s="4">
        <v>4685</v>
      </c>
      <c r="D410" t="s" s="4">
        <v>4359</v>
      </c>
      <c r="E410" t="s" s="4">
        <v>4359</v>
      </c>
      <c r="F410" t="s" s="4">
        <v>92</v>
      </c>
      <c r="G410" t="s" s="4">
        <v>1391</v>
      </c>
    </row>
    <row r="411" ht="45.0" customHeight="true">
      <c r="A411" t="s" s="4">
        <v>782</v>
      </c>
      <c r="B411" t="s" s="4">
        <v>4719</v>
      </c>
      <c r="C411" t="s" s="4">
        <v>4687</v>
      </c>
      <c r="D411" t="s" s="4">
        <v>4359</v>
      </c>
      <c r="E411" t="s" s="4">
        <v>4359</v>
      </c>
      <c r="F411" t="s" s="4">
        <v>92</v>
      </c>
      <c r="G411" t="s" s="4">
        <v>1391</v>
      </c>
    </row>
    <row r="412" ht="45.0" customHeight="true">
      <c r="A412" t="s" s="4">
        <v>782</v>
      </c>
      <c r="B412" t="s" s="4">
        <v>4720</v>
      </c>
      <c r="C412" t="s" s="4">
        <v>4689</v>
      </c>
      <c r="D412" t="s" s="4">
        <v>4359</v>
      </c>
      <c r="E412" t="s" s="4">
        <v>4359</v>
      </c>
      <c r="F412" t="s" s="4">
        <v>92</v>
      </c>
      <c r="G412" t="s" s="4">
        <v>1391</v>
      </c>
    </row>
    <row r="413" ht="45.0" customHeight="true">
      <c r="A413" t="s" s="4">
        <v>782</v>
      </c>
      <c r="B413" t="s" s="4">
        <v>4721</v>
      </c>
      <c r="C413" t="s" s="4">
        <v>4691</v>
      </c>
      <c r="D413" t="s" s="4">
        <v>4359</v>
      </c>
      <c r="E413" t="s" s="4">
        <v>4359</v>
      </c>
      <c r="F413" t="s" s="4">
        <v>92</v>
      </c>
      <c r="G413" t="s" s="4">
        <v>1391</v>
      </c>
    </row>
    <row r="414" ht="45.0" customHeight="true">
      <c r="A414" t="s" s="4">
        <v>786</v>
      </c>
      <c r="B414" t="s" s="4">
        <v>4722</v>
      </c>
      <c r="C414" t="s" s="4">
        <v>4682</v>
      </c>
      <c r="D414" t="s" s="4">
        <v>4683</v>
      </c>
      <c r="E414" t="s" s="4">
        <v>4683</v>
      </c>
      <c r="F414" t="s" s="4">
        <v>92</v>
      </c>
      <c r="G414" t="s" s="4">
        <v>1391</v>
      </c>
    </row>
    <row r="415" ht="45.0" customHeight="true">
      <c r="A415" t="s" s="4">
        <v>786</v>
      </c>
      <c r="B415" t="s" s="4">
        <v>4723</v>
      </c>
      <c r="C415" t="s" s="4">
        <v>4679</v>
      </c>
      <c r="D415" t="s" s="4">
        <v>4680</v>
      </c>
      <c r="E415" t="s" s="4">
        <v>4680</v>
      </c>
      <c r="F415" t="s" s="4">
        <v>92</v>
      </c>
      <c r="G415" t="s" s="4">
        <v>1391</v>
      </c>
    </row>
    <row r="416" ht="45.0" customHeight="true">
      <c r="A416" t="s" s="4">
        <v>786</v>
      </c>
      <c r="B416" t="s" s="4">
        <v>4724</v>
      </c>
      <c r="C416" t="s" s="4">
        <v>4685</v>
      </c>
      <c r="D416" t="s" s="4">
        <v>4359</v>
      </c>
      <c r="E416" t="s" s="4">
        <v>4359</v>
      </c>
      <c r="F416" t="s" s="4">
        <v>92</v>
      </c>
      <c r="G416" t="s" s="4">
        <v>1391</v>
      </c>
    </row>
    <row r="417" ht="45.0" customHeight="true">
      <c r="A417" t="s" s="4">
        <v>786</v>
      </c>
      <c r="B417" t="s" s="4">
        <v>4725</v>
      </c>
      <c r="C417" t="s" s="4">
        <v>4687</v>
      </c>
      <c r="D417" t="s" s="4">
        <v>4359</v>
      </c>
      <c r="E417" t="s" s="4">
        <v>4359</v>
      </c>
      <c r="F417" t="s" s="4">
        <v>92</v>
      </c>
      <c r="G417" t="s" s="4">
        <v>1391</v>
      </c>
    </row>
    <row r="418" ht="45.0" customHeight="true">
      <c r="A418" t="s" s="4">
        <v>786</v>
      </c>
      <c r="B418" t="s" s="4">
        <v>4726</v>
      </c>
      <c r="C418" t="s" s="4">
        <v>4689</v>
      </c>
      <c r="D418" t="s" s="4">
        <v>4359</v>
      </c>
      <c r="E418" t="s" s="4">
        <v>4359</v>
      </c>
      <c r="F418" t="s" s="4">
        <v>92</v>
      </c>
      <c r="G418" t="s" s="4">
        <v>1391</v>
      </c>
    </row>
    <row r="419" ht="45.0" customHeight="true">
      <c r="A419" t="s" s="4">
        <v>786</v>
      </c>
      <c r="B419" t="s" s="4">
        <v>4727</v>
      </c>
      <c r="C419" t="s" s="4">
        <v>4691</v>
      </c>
      <c r="D419" t="s" s="4">
        <v>4359</v>
      </c>
      <c r="E419" t="s" s="4">
        <v>4359</v>
      </c>
      <c r="F419" t="s" s="4">
        <v>92</v>
      </c>
      <c r="G419" t="s" s="4">
        <v>1391</v>
      </c>
    </row>
    <row r="420" ht="45.0" customHeight="true">
      <c r="A420" t="s" s="4">
        <v>788</v>
      </c>
      <c r="B420" t="s" s="4">
        <v>4728</v>
      </c>
      <c r="C420" t="s" s="4">
        <v>4679</v>
      </c>
      <c r="D420" t="s" s="4">
        <v>4680</v>
      </c>
      <c r="E420" t="s" s="4">
        <v>4680</v>
      </c>
      <c r="F420" t="s" s="4">
        <v>92</v>
      </c>
      <c r="G420" t="s" s="4">
        <v>1391</v>
      </c>
    </row>
    <row r="421" ht="45.0" customHeight="true">
      <c r="A421" t="s" s="4">
        <v>788</v>
      </c>
      <c r="B421" t="s" s="4">
        <v>4729</v>
      </c>
      <c r="C421" t="s" s="4">
        <v>4682</v>
      </c>
      <c r="D421" t="s" s="4">
        <v>4683</v>
      </c>
      <c r="E421" t="s" s="4">
        <v>4683</v>
      </c>
      <c r="F421" t="s" s="4">
        <v>92</v>
      </c>
      <c r="G421" t="s" s="4">
        <v>1391</v>
      </c>
    </row>
    <row r="422" ht="45.0" customHeight="true">
      <c r="A422" t="s" s="4">
        <v>788</v>
      </c>
      <c r="B422" t="s" s="4">
        <v>4730</v>
      </c>
      <c r="C422" t="s" s="4">
        <v>4685</v>
      </c>
      <c r="D422" t="s" s="4">
        <v>4359</v>
      </c>
      <c r="E422" t="s" s="4">
        <v>4359</v>
      </c>
      <c r="F422" t="s" s="4">
        <v>92</v>
      </c>
      <c r="G422" t="s" s="4">
        <v>1391</v>
      </c>
    </row>
    <row r="423" ht="45.0" customHeight="true">
      <c r="A423" t="s" s="4">
        <v>788</v>
      </c>
      <c r="B423" t="s" s="4">
        <v>4731</v>
      </c>
      <c r="C423" t="s" s="4">
        <v>4687</v>
      </c>
      <c r="D423" t="s" s="4">
        <v>4359</v>
      </c>
      <c r="E423" t="s" s="4">
        <v>4359</v>
      </c>
      <c r="F423" t="s" s="4">
        <v>92</v>
      </c>
      <c r="G423" t="s" s="4">
        <v>1391</v>
      </c>
    </row>
    <row r="424" ht="45.0" customHeight="true">
      <c r="A424" t="s" s="4">
        <v>788</v>
      </c>
      <c r="B424" t="s" s="4">
        <v>4732</v>
      </c>
      <c r="C424" t="s" s="4">
        <v>4689</v>
      </c>
      <c r="D424" t="s" s="4">
        <v>4359</v>
      </c>
      <c r="E424" t="s" s="4">
        <v>4359</v>
      </c>
      <c r="F424" t="s" s="4">
        <v>92</v>
      </c>
      <c r="G424" t="s" s="4">
        <v>1391</v>
      </c>
    </row>
    <row r="425" ht="45.0" customHeight="true">
      <c r="A425" t="s" s="4">
        <v>788</v>
      </c>
      <c r="B425" t="s" s="4">
        <v>4733</v>
      </c>
      <c r="C425" t="s" s="4">
        <v>4691</v>
      </c>
      <c r="D425" t="s" s="4">
        <v>4359</v>
      </c>
      <c r="E425" t="s" s="4">
        <v>4359</v>
      </c>
      <c r="F425" t="s" s="4">
        <v>92</v>
      </c>
      <c r="G425" t="s" s="4">
        <v>1391</v>
      </c>
    </row>
    <row r="426" ht="45.0" customHeight="true">
      <c r="A426" t="s" s="4">
        <v>790</v>
      </c>
      <c r="B426" t="s" s="4">
        <v>4734</v>
      </c>
      <c r="C426" t="s" s="4">
        <v>4679</v>
      </c>
      <c r="D426" t="s" s="4">
        <v>4680</v>
      </c>
      <c r="E426" t="s" s="4">
        <v>4680</v>
      </c>
      <c r="F426" t="s" s="4">
        <v>92</v>
      </c>
      <c r="G426" t="s" s="4">
        <v>1391</v>
      </c>
    </row>
    <row r="427" ht="45.0" customHeight="true">
      <c r="A427" t="s" s="4">
        <v>790</v>
      </c>
      <c r="B427" t="s" s="4">
        <v>4735</v>
      </c>
      <c r="C427" t="s" s="4">
        <v>4682</v>
      </c>
      <c r="D427" t="s" s="4">
        <v>4683</v>
      </c>
      <c r="E427" t="s" s="4">
        <v>4683</v>
      </c>
      <c r="F427" t="s" s="4">
        <v>92</v>
      </c>
      <c r="G427" t="s" s="4">
        <v>1391</v>
      </c>
    </row>
    <row r="428" ht="45.0" customHeight="true">
      <c r="A428" t="s" s="4">
        <v>790</v>
      </c>
      <c r="B428" t="s" s="4">
        <v>4736</v>
      </c>
      <c r="C428" t="s" s="4">
        <v>4685</v>
      </c>
      <c r="D428" t="s" s="4">
        <v>4359</v>
      </c>
      <c r="E428" t="s" s="4">
        <v>4359</v>
      </c>
      <c r="F428" t="s" s="4">
        <v>92</v>
      </c>
      <c r="G428" t="s" s="4">
        <v>1391</v>
      </c>
    </row>
    <row r="429" ht="45.0" customHeight="true">
      <c r="A429" t="s" s="4">
        <v>790</v>
      </c>
      <c r="B429" t="s" s="4">
        <v>4737</v>
      </c>
      <c r="C429" t="s" s="4">
        <v>4687</v>
      </c>
      <c r="D429" t="s" s="4">
        <v>4359</v>
      </c>
      <c r="E429" t="s" s="4">
        <v>4359</v>
      </c>
      <c r="F429" t="s" s="4">
        <v>92</v>
      </c>
      <c r="G429" t="s" s="4">
        <v>1391</v>
      </c>
    </row>
    <row r="430" ht="45.0" customHeight="true">
      <c r="A430" t="s" s="4">
        <v>790</v>
      </c>
      <c r="B430" t="s" s="4">
        <v>4738</v>
      </c>
      <c r="C430" t="s" s="4">
        <v>4689</v>
      </c>
      <c r="D430" t="s" s="4">
        <v>4359</v>
      </c>
      <c r="E430" t="s" s="4">
        <v>4359</v>
      </c>
      <c r="F430" t="s" s="4">
        <v>92</v>
      </c>
      <c r="G430" t="s" s="4">
        <v>1391</v>
      </c>
    </row>
    <row r="431" ht="45.0" customHeight="true">
      <c r="A431" t="s" s="4">
        <v>790</v>
      </c>
      <c r="B431" t="s" s="4">
        <v>4739</v>
      </c>
      <c r="C431" t="s" s="4">
        <v>4691</v>
      </c>
      <c r="D431" t="s" s="4">
        <v>4359</v>
      </c>
      <c r="E431" t="s" s="4">
        <v>4359</v>
      </c>
      <c r="F431" t="s" s="4">
        <v>92</v>
      </c>
      <c r="G431" t="s" s="4">
        <v>1391</v>
      </c>
    </row>
    <row r="432" ht="45.0" customHeight="true">
      <c r="A432" t="s" s="4">
        <v>792</v>
      </c>
      <c r="B432" t="s" s="4">
        <v>4740</v>
      </c>
      <c r="C432" t="s" s="4">
        <v>4682</v>
      </c>
      <c r="D432" t="s" s="4">
        <v>4683</v>
      </c>
      <c r="E432" t="s" s="4">
        <v>4683</v>
      </c>
      <c r="F432" t="s" s="4">
        <v>92</v>
      </c>
      <c r="G432" t="s" s="4">
        <v>1391</v>
      </c>
    </row>
    <row r="433" ht="45.0" customHeight="true">
      <c r="A433" t="s" s="4">
        <v>792</v>
      </c>
      <c r="B433" t="s" s="4">
        <v>4741</v>
      </c>
      <c r="C433" t="s" s="4">
        <v>4679</v>
      </c>
      <c r="D433" t="s" s="4">
        <v>4680</v>
      </c>
      <c r="E433" t="s" s="4">
        <v>4680</v>
      </c>
      <c r="F433" t="s" s="4">
        <v>92</v>
      </c>
      <c r="G433" t="s" s="4">
        <v>1391</v>
      </c>
    </row>
    <row r="434" ht="45.0" customHeight="true">
      <c r="A434" t="s" s="4">
        <v>792</v>
      </c>
      <c r="B434" t="s" s="4">
        <v>4742</v>
      </c>
      <c r="C434" t="s" s="4">
        <v>4687</v>
      </c>
      <c r="D434" t="s" s="4">
        <v>4359</v>
      </c>
      <c r="E434" t="s" s="4">
        <v>4359</v>
      </c>
      <c r="F434" t="s" s="4">
        <v>92</v>
      </c>
      <c r="G434" t="s" s="4">
        <v>1391</v>
      </c>
    </row>
    <row r="435" ht="45.0" customHeight="true">
      <c r="A435" t="s" s="4">
        <v>792</v>
      </c>
      <c r="B435" t="s" s="4">
        <v>4743</v>
      </c>
      <c r="C435" t="s" s="4">
        <v>4689</v>
      </c>
      <c r="D435" t="s" s="4">
        <v>4359</v>
      </c>
      <c r="E435" t="s" s="4">
        <v>4359</v>
      </c>
      <c r="F435" t="s" s="4">
        <v>92</v>
      </c>
      <c r="G435" t="s" s="4">
        <v>1391</v>
      </c>
    </row>
    <row r="436" ht="45.0" customHeight="true">
      <c r="A436" t="s" s="4">
        <v>792</v>
      </c>
      <c r="B436" t="s" s="4">
        <v>4744</v>
      </c>
      <c r="C436" t="s" s="4">
        <v>4691</v>
      </c>
      <c r="D436" t="s" s="4">
        <v>4359</v>
      </c>
      <c r="E436" t="s" s="4">
        <v>4359</v>
      </c>
      <c r="F436" t="s" s="4">
        <v>92</v>
      </c>
      <c r="G436" t="s" s="4">
        <v>1391</v>
      </c>
    </row>
    <row r="437" ht="45.0" customHeight="true">
      <c r="A437" t="s" s="4">
        <v>792</v>
      </c>
      <c r="B437" t="s" s="4">
        <v>4745</v>
      </c>
      <c r="C437" t="s" s="4">
        <v>4685</v>
      </c>
      <c r="D437" t="s" s="4">
        <v>4359</v>
      </c>
      <c r="E437" t="s" s="4">
        <v>4359</v>
      </c>
      <c r="F437" t="s" s="4">
        <v>92</v>
      </c>
      <c r="G437" t="s" s="4">
        <v>1391</v>
      </c>
    </row>
    <row r="438" ht="45.0" customHeight="true">
      <c r="A438" t="s" s="4">
        <v>794</v>
      </c>
      <c r="B438" t="s" s="4">
        <v>4746</v>
      </c>
      <c r="C438" t="s" s="4">
        <v>4682</v>
      </c>
      <c r="D438" t="s" s="4">
        <v>4683</v>
      </c>
      <c r="E438" t="s" s="4">
        <v>4683</v>
      </c>
      <c r="F438" t="s" s="4">
        <v>92</v>
      </c>
      <c r="G438" t="s" s="4">
        <v>1391</v>
      </c>
    </row>
    <row r="439" ht="45.0" customHeight="true">
      <c r="A439" t="s" s="4">
        <v>794</v>
      </c>
      <c r="B439" t="s" s="4">
        <v>4747</v>
      </c>
      <c r="C439" t="s" s="4">
        <v>4685</v>
      </c>
      <c r="D439" t="s" s="4">
        <v>4359</v>
      </c>
      <c r="E439" t="s" s="4">
        <v>4359</v>
      </c>
      <c r="F439" t="s" s="4">
        <v>92</v>
      </c>
      <c r="G439" t="s" s="4">
        <v>1391</v>
      </c>
    </row>
    <row r="440" ht="45.0" customHeight="true">
      <c r="A440" t="s" s="4">
        <v>794</v>
      </c>
      <c r="B440" t="s" s="4">
        <v>4748</v>
      </c>
      <c r="C440" t="s" s="4">
        <v>4679</v>
      </c>
      <c r="D440" t="s" s="4">
        <v>4680</v>
      </c>
      <c r="E440" t="s" s="4">
        <v>4680</v>
      </c>
      <c r="F440" t="s" s="4">
        <v>92</v>
      </c>
      <c r="G440" t="s" s="4">
        <v>1391</v>
      </c>
    </row>
    <row r="441" ht="45.0" customHeight="true">
      <c r="A441" t="s" s="4">
        <v>794</v>
      </c>
      <c r="B441" t="s" s="4">
        <v>4749</v>
      </c>
      <c r="C441" t="s" s="4">
        <v>4687</v>
      </c>
      <c r="D441" t="s" s="4">
        <v>4359</v>
      </c>
      <c r="E441" t="s" s="4">
        <v>4359</v>
      </c>
      <c r="F441" t="s" s="4">
        <v>92</v>
      </c>
      <c r="G441" t="s" s="4">
        <v>1391</v>
      </c>
    </row>
    <row r="442" ht="45.0" customHeight="true">
      <c r="A442" t="s" s="4">
        <v>794</v>
      </c>
      <c r="B442" t="s" s="4">
        <v>4750</v>
      </c>
      <c r="C442" t="s" s="4">
        <v>4689</v>
      </c>
      <c r="D442" t="s" s="4">
        <v>4359</v>
      </c>
      <c r="E442" t="s" s="4">
        <v>4359</v>
      </c>
      <c r="F442" t="s" s="4">
        <v>92</v>
      </c>
      <c r="G442" t="s" s="4">
        <v>1391</v>
      </c>
    </row>
    <row r="443" ht="45.0" customHeight="true">
      <c r="A443" t="s" s="4">
        <v>794</v>
      </c>
      <c r="B443" t="s" s="4">
        <v>4751</v>
      </c>
      <c r="C443" t="s" s="4">
        <v>4691</v>
      </c>
      <c r="D443" t="s" s="4">
        <v>4359</v>
      </c>
      <c r="E443" t="s" s="4">
        <v>4359</v>
      </c>
      <c r="F443" t="s" s="4">
        <v>92</v>
      </c>
      <c r="G443" t="s" s="4">
        <v>1391</v>
      </c>
    </row>
    <row r="444" ht="45.0" customHeight="true">
      <c r="A444" t="s" s="4">
        <v>796</v>
      </c>
      <c r="B444" t="s" s="4">
        <v>4752</v>
      </c>
      <c r="C444" t="s" s="4">
        <v>4682</v>
      </c>
      <c r="D444" t="s" s="4">
        <v>4683</v>
      </c>
      <c r="E444" t="s" s="4">
        <v>4683</v>
      </c>
      <c r="F444" t="s" s="4">
        <v>92</v>
      </c>
      <c r="G444" t="s" s="4">
        <v>1391</v>
      </c>
    </row>
    <row r="445" ht="45.0" customHeight="true">
      <c r="A445" t="s" s="4">
        <v>796</v>
      </c>
      <c r="B445" t="s" s="4">
        <v>4753</v>
      </c>
      <c r="C445" t="s" s="4">
        <v>4685</v>
      </c>
      <c r="D445" t="s" s="4">
        <v>4359</v>
      </c>
      <c r="E445" t="s" s="4">
        <v>4359</v>
      </c>
      <c r="F445" t="s" s="4">
        <v>92</v>
      </c>
      <c r="G445" t="s" s="4">
        <v>1391</v>
      </c>
    </row>
    <row r="446" ht="45.0" customHeight="true">
      <c r="A446" t="s" s="4">
        <v>796</v>
      </c>
      <c r="B446" t="s" s="4">
        <v>4754</v>
      </c>
      <c r="C446" t="s" s="4">
        <v>4679</v>
      </c>
      <c r="D446" t="s" s="4">
        <v>4680</v>
      </c>
      <c r="E446" t="s" s="4">
        <v>4680</v>
      </c>
      <c r="F446" t="s" s="4">
        <v>92</v>
      </c>
      <c r="G446" t="s" s="4">
        <v>1391</v>
      </c>
    </row>
    <row r="447" ht="45.0" customHeight="true">
      <c r="A447" t="s" s="4">
        <v>796</v>
      </c>
      <c r="B447" t="s" s="4">
        <v>4755</v>
      </c>
      <c r="C447" t="s" s="4">
        <v>4687</v>
      </c>
      <c r="D447" t="s" s="4">
        <v>4359</v>
      </c>
      <c r="E447" t="s" s="4">
        <v>4359</v>
      </c>
      <c r="F447" t="s" s="4">
        <v>92</v>
      </c>
      <c r="G447" t="s" s="4">
        <v>1391</v>
      </c>
    </row>
    <row r="448" ht="45.0" customHeight="true">
      <c r="A448" t="s" s="4">
        <v>796</v>
      </c>
      <c r="B448" t="s" s="4">
        <v>4756</v>
      </c>
      <c r="C448" t="s" s="4">
        <v>4689</v>
      </c>
      <c r="D448" t="s" s="4">
        <v>4359</v>
      </c>
      <c r="E448" t="s" s="4">
        <v>4359</v>
      </c>
      <c r="F448" t="s" s="4">
        <v>92</v>
      </c>
      <c r="G448" t="s" s="4">
        <v>1391</v>
      </c>
    </row>
    <row r="449" ht="45.0" customHeight="true">
      <c r="A449" t="s" s="4">
        <v>796</v>
      </c>
      <c r="B449" t="s" s="4">
        <v>4757</v>
      </c>
      <c r="C449" t="s" s="4">
        <v>4691</v>
      </c>
      <c r="D449" t="s" s="4">
        <v>4359</v>
      </c>
      <c r="E449" t="s" s="4">
        <v>4359</v>
      </c>
      <c r="F449" t="s" s="4">
        <v>92</v>
      </c>
      <c r="G449" t="s" s="4">
        <v>1391</v>
      </c>
    </row>
    <row r="450" ht="45.0" customHeight="true">
      <c r="A450" t="s" s="4">
        <v>798</v>
      </c>
      <c r="B450" t="s" s="4">
        <v>4758</v>
      </c>
      <c r="C450" t="s" s="4">
        <v>4682</v>
      </c>
      <c r="D450" t="s" s="4">
        <v>4683</v>
      </c>
      <c r="E450" t="s" s="4">
        <v>4683</v>
      </c>
      <c r="F450" t="s" s="4">
        <v>92</v>
      </c>
      <c r="G450" t="s" s="4">
        <v>1391</v>
      </c>
    </row>
    <row r="451" ht="45.0" customHeight="true">
      <c r="A451" t="s" s="4">
        <v>798</v>
      </c>
      <c r="B451" t="s" s="4">
        <v>4759</v>
      </c>
      <c r="C451" t="s" s="4">
        <v>4679</v>
      </c>
      <c r="D451" t="s" s="4">
        <v>4680</v>
      </c>
      <c r="E451" t="s" s="4">
        <v>4680</v>
      </c>
      <c r="F451" t="s" s="4">
        <v>92</v>
      </c>
      <c r="G451" t="s" s="4">
        <v>1391</v>
      </c>
    </row>
    <row r="452" ht="45.0" customHeight="true">
      <c r="A452" t="s" s="4">
        <v>798</v>
      </c>
      <c r="B452" t="s" s="4">
        <v>4760</v>
      </c>
      <c r="C452" t="s" s="4">
        <v>4687</v>
      </c>
      <c r="D452" t="s" s="4">
        <v>4359</v>
      </c>
      <c r="E452" t="s" s="4">
        <v>4359</v>
      </c>
      <c r="F452" t="s" s="4">
        <v>92</v>
      </c>
      <c r="G452" t="s" s="4">
        <v>1391</v>
      </c>
    </row>
    <row r="453" ht="45.0" customHeight="true">
      <c r="A453" t="s" s="4">
        <v>798</v>
      </c>
      <c r="B453" t="s" s="4">
        <v>4761</v>
      </c>
      <c r="C453" t="s" s="4">
        <v>4689</v>
      </c>
      <c r="D453" t="s" s="4">
        <v>4359</v>
      </c>
      <c r="E453" t="s" s="4">
        <v>4359</v>
      </c>
      <c r="F453" t="s" s="4">
        <v>92</v>
      </c>
      <c r="G453" t="s" s="4">
        <v>1391</v>
      </c>
    </row>
    <row r="454" ht="45.0" customHeight="true">
      <c r="A454" t="s" s="4">
        <v>798</v>
      </c>
      <c r="B454" t="s" s="4">
        <v>4762</v>
      </c>
      <c r="C454" t="s" s="4">
        <v>4691</v>
      </c>
      <c r="D454" t="s" s="4">
        <v>4359</v>
      </c>
      <c r="E454" t="s" s="4">
        <v>4359</v>
      </c>
      <c r="F454" t="s" s="4">
        <v>92</v>
      </c>
      <c r="G454" t="s" s="4">
        <v>1391</v>
      </c>
    </row>
    <row r="455" ht="45.0" customHeight="true">
      <c r="A455" t="s" s="4">
        <v>798</v>
      </c>
      <c r="B455" t="s" s="4">
        <v>4763</v>
      </c>
      <c r="C455" t="s" s="4">
        <v>4685</v>
      </c>
      <c r="D455" t="s" s="4">
        <v>4359</v>
      </c>
      <c r="E455" t="s" s="4">
        <v>4359</v>
      </c>
      <c r="F455" t="s" s="4">
        <v>92</v>
      </c>
      <c r="G455" t="s" s="4">
        <v>1391</v>
      </c>
    </row>
    <row r="456" ht="45.0" customHeight="true">
      <c r="A456" t="s" s="4">
        <v>824</v>
      </c>
      <c r="B456" t="s" s="4">
        <v>4764</v>
      </c>
      <c r="C456" t="s" s="4">
        <v>4682</v>
      </c>
      <c r="D456" t="s" s="4">
        <v>4683</v>
      </c>
      <c r="E456" t="s" s="4">
        <v>4683</v>
      </c>
      <c r="F456" t="s" s="4">
        <v>92</v>
      </c>
      <c r="G456" t="s" s="4">
        <v>1391</v>
      </c>
    </row>
    <row r="457" ht="45.0" customHeight="true">
      <c r="A457" t="s" s="4">
        <v>824</v>
      </c>
      <c r="B457" t="s" s="4">
        <v>4765</v>
      </c>
      <c r="C457" t="s" s="4">
        <v>4679</v>
      </c>
      <c r="D457" t="s" s="4">
        <v>4680</v>
      </c>
      <c r="E457" t="s" s="4">
        <v>4680</v>
      </c>
      <c r="F457" t="s" s="4">
        <v>92</v>
      </c>
      <c r="G457" t="s" s="4">
        <v>1391</v>
      </c>
    </row>
    <row r="458" ht="45.0" customHeight="true">
      <c r="A458" t="s" s="4">
        <v>824</v>
      </c>
      <c r="B458" t="s" s="4">
        <v>4766</v>
      </c>
      <c r="C458" t="s" s="4">
        <v>4685</v>
      </c>
      <c r="D458" t="s" s="4">
        <v>4359</v>
      </c>
      <c r="E458" t="s" s="4">
        <v>4359</v>
      </c>
      <c r="F458" t="s" s="4">
        <v>92</v>
      </c>
      <c r="G458" t="s" s="4">
        <v>1391</v>
      </c>
    </row>
    <row r="459" ht="45.0" customHeight="true">
      <c r="A459" t="s" s="4">
        <v>824</v>
      </c>
      <c r="B459" t="s" s="4">
        <v>4767</v>
      </c>
      <c r="C459" t="s" s="4">
        <v>4687</v>
      </c>
      <c r="D459" t="s" s="4">
        <v>4359</v>
      </c>
      <c r="E459" t="s" s="4">
        <v>4359</v>
      </c>
      <c r="F459" t="s" s="4">
        <v>92</v>
      </c>
      <c r="G459" t="s" s="4">
        <v>1391</v>
      </c>
    </row>
    <row r="460" ht="45.0" customHeight="true">
      <c r="A460" t="s" s="4">
        <v>824</v>
      </c>
      <c r="B460" t="s" s="4">
        <v>4768</v>
      </c>
      <c r="C460" t="s" s="4">
        <v>4689</v>
      </c>
      <c r="D460" t="s" s="4">
        <v>4359</v>
      </c>
      <c r="E460" t="s" s="4">
        <v>4359</v>
      </c>
      <c r="F460" t="s" s="4">
        <v>92</v>
      </c>
      <c r="G460" t="s" s="4">
        <v>1391</v>
      </c>
    </row>
    <row r="461" ht="45.0" customHeight="true">
      <c r="A461" t="s" s="4">
        <v>824</v>
      </c>
      <c r="B461" t="s" s="4">
        <v>4769</v>
      </c>
      <c r="C461" t="s" s="4">
        <v>4691</v>
      </c>
      <c r="D461" t="s" s="4">
        <v>4359</v>
      </c>
      <c r="E461" t="s" s="4">
        <v>4359</v>
      </c>
      <c r="F461" t="s" s="4">
        <v>92</v>
      </c>
      <c r="G461" t="s" s="4">
        <v>1391</v>
      </c>
    </row>
    <row r="462" ht="45.0" customHeight="true">
      <c r="A462" t="s" s="4">
        <v>826</v>
      </c>
      <c r="B462" t="s" s="4">
        <v>4770</v>
      </c>
      <c r="C462" t="s" s="4">
        <v>4682</v>
      </c>
      <c r="D462" t="s" s="4">
        <v>4683</v>
      </c>
      <c r="E462" t="s" s="4">
        <v>4683</v>
      </c>
      <c r="F462" t="s" s="4">
        <v>92</v>
      </c>
      <c r="G462" t="s" s="4">
        <v>1391</v>
      </c>
    </row>
    <row r="463" ht="45.0" customHeight="true">
      <c r="A463" t="s" s="4">
        <v>826</v>
      </c>
      <c r="B463" t="s" s="4">
        <v>4771</v>
      </c>
      <c r="C463" t="s" s="4">
        <v>4679</v>
      </c>
      <c r="D463" t="s" s="4">
        <v>4680</v>
      </c>
      <c r="E463" t="s" s="4">
        <v>4680</v>
      </c>
      <c r="F463" t="s" s="4">
        <v>92</v>
      </c>
      <c r="G463" t="s" s="4">
        <v>1391</v>
      </c>
    </row>
    <row r="464" ht="45.0" customHeight="true">
      <c r="A464" t="s" s="4">
        <v>826</v>
      </c>
      <c r="B464" t="s" s="4">
        <v>4772</v>
      </c>
      <c r="C464" t="s" s="4">
        <v>4687</v>
      </c>
      <c r="D464" t="s" s="4">
        <v>4359</v>
      </c>
      <c r="E464" t="s" s="4">
        <v>4359</v>
      </c>
      <c r="F464" t="s" s="4">
        <v>92</v>
      </c>
      <c r="G464" t="s" s="4">
        <v>1391</v>
      </c>
    </row>
    <row r="465" ht="45.0" customHeight="true">
      <c r="A465" t="s" s="4">
        <v>826</v>
      </c>
      <c r="B465" t="s" s="4">
        <v>4773</v>
      </c>
      <c r="C465" t="s" s="4">
        <v>4689</v>
      </c>
      <c r="D465" t="s" s="4">
        <v>4359</v>
      </c>
      <c r="E465" t="s" s="4">
        <v>4359</v>
      </c>
      <c r="F465" t="s" s="4">
        <v>92</v>
      </c>
      <c r="G465" t="s" s="4">
        <v>1391</v>
      </c>
    </row>
    <row r="466" ht="45.0" customHeight="true">
      <c r="A466" t="s" s="4">
        <v>826</v>
      </c>
      <c r="B466" t="s" s="4">
        <v>4774</v>
      </c>
      <c r="C466" t="s" s="4">
        <v>4691</v>
      </c>
      <c r="D466" t="s" s="4">
        <v>4359</v>
      </c>
      <c r="E466" t="s" s="4">
        <v>4359</v>
      </c>
      <c r="F466" t="s" s="4">
        <v>92</v>
      </c>
      <c r="G466" t="s" s="4">
        <v>1391</v>
      </c>
    </row>
    <row r="467" ht="45.0" customHeight="true">
      <c r="A467" t="s" s="4">
        <v>826</v>
      </c>
      <c r="B467" t="s" s="4">
        <v>4775</v>
      </c>
      <c r="C467" t="s" s="4">
        <v>4685</v>
      </c>
      <c r="D467" t="s" s="4">
        <v>4359</v>
      </c>
      <c r="E467" t="s" s="4">
        <v>4359</v>
      </c>
      <c r="F467" t="s" s="4">
        <v>92</v>
      </c>
      <c r="G467" t="s" s="4">
        <v>1391</v>
      </c>
    </row>
    <row r="468" ht="45.0" customHeight="true">
      <c r="A468" t="s" s="4">
        <v>868</v>
      </c>
      <c r="B468" t="s" s="4">
        <v>4776</v>
      </c>
      <c r="C468" t="s" s="4">
        <v>4682</v>
      </c>
      <c r="D468" t="s" s="4">
        <v>4683</v>
      </c>
      <c r="E468" t="s" s="4">
        <v>4683</v>
      </c>
      <c r="F468" t="s" s="4">
        <v>92</v>
      </c>
      <c r="G468" t="s" s="4">
        <v>1391</v>
      </c>
    </row>
    <row r="469" ht="45.0" customHeight="true">
      <c r="A469" t="s" s="4">
        <v>868</v>
      </c>
      <c r="B469" t="s" s="4">
        <v>4777</v>
      </c>
      <c r="C469" t="s" s="4">
        <v>4679</v>
      </c>
      <c r="D469" t="s" s="4">
        <v>4680</v>
      </c>
      <c r="E469" t="s" s="4">
        <v>4680</v>
      </c>
      <c r="F469" t="s" s="4">
        <v>92</v>
      </c>
      <c r="G469" t="s" s="4">
        <v>1391</v>
      </c>
    </row>
    <row r="470" ht="45.0" customHeight="true">
      <c r="A470" t="s" s="4">
        <v>868</v>
      </c>
      <c r="B470" t="s" s="4">
        <v>4778</v>
      </c>
      <c r="C470" t="s" s="4">
        <v>4685</v>
      </c>
      <c r="D470" t="s" s="4">
        <v>4359</v>
      </c>
      <c r="E470" t="s" s="4">
        <v>4359</v>
      </c>
      <c r="F470" t="s" s="4">
        <v>92</v>
      </c>
      <c r="G470" t="s" s="4">
        <v>1391</v>
      </c>
    </row>
    <row r="471" ht="45.0" customHeight="true">
      <c r="A471" t="s" s="4">
        <v>868</v>
      </c>
      <c r="B471" t="s" s="4">
        <v>4779</v>
      </c>
      <c r="C471" t="s" s="4">
        <v>4687</v>
      </c>
      <c r="D471" t="s" s="4">
        <v>4359</v>
      </c>
      <c r="E471" t="s" s="4">
        <v>4359</v>
      </c>
      <c r="F471" t="s" s="4">
        <v>92</v>
      </c>
      <c r="G471" t="s" s="4">
        <v>1391</v>
      </c>
    </row>
    <row r="472" ht="45.0" customHeight="true">
      <c r="A472" t="s" s="4">
        <v>868</v>
      </c>
      <c r="B472" t="s" s="4">
        <v>4780</v>
      </c>
      <c r="C472" t="s" s="4">
        <v>4689</v>
      </c>
      <c r="D472" t="s" s="4">
        <v>4359</v>
      </c>
      <c r="E472" t="s" s="4">
        <v>4359</v>
      </c>
      <c r="F472" t="s" s="4">
        <v>92</v>
      </c>
      <c r="G472" t="s" s="4">
        <v>1391</v>
      </c>
    </row>
    <row r="473" ht="45.0" customHeight="true">
      <c r="A473" t="s" s="4">
        <v>868</v>
      </c>
      <c r="B473" t="s" s="4">
        <v>4781</v>
      </c>
      <c r="C473" t="s" s="4">
        <v>4691</v>
      </c>
      <c r="D473" t="s" s="4">
        <v>4359</v>
      </c>
      <c r="E473" t="s" s="4">
        <v>4359</v>
      </c>
      <c r="F473" t="s" s="4">
        <v>92</v>
      </c>
      <c r="G473" t="s" s="4">
        <v>1391</v>
      </c>
    </row>
    <row r="474" ht="45.0" customHeight="true">
      <c r="A474" t="s" s="4">
        <v>871</v>
      </c>
      <c r="B474" t="s" s="4">
        <v>4782</v>
      </c>
      <c r="C474" t="s" s="4">
        <v>4682</v>
      </c>
      <c r="D474" t="s" s="4">
        <v>4683</v>
      </c>
      <c r="E474" t="s" s="4">
        <v>4683</v>
      </c>
      <c r="F474" t="s" s="4">
        <v>92</v>
      </c>
      <c r="G474" t="s" s="4">
        <v>1391</v>
      </c>
    </row>
    <row r="475" ht="45.0" customHeight="true">
      <c r="A475" t="s" s="4">
        <v>871</v>
      </c>
      <c r="B475" t="s" s="4">
        <v>4783</v>
      </c>
      <c r="C475" t="s" s="4">
        <v>4679</v>
      </c>
      <c r="D475" t="s" s="4">
        <v>4680</v>
      </c>
      <c r="E475" t="s" s="4">
        <v>4680</v>
      </c>
      <c r="F475" t="s" s="4">
        <v>92</v>
      </c>
      <c r="G475" t="s" s="4">
        <v>1391</v>
      </c>
    </row>
    <row r="476" ht="45.0" customHeight="true">
      <c r="A476" t="s" s="4">
        <v>871</v>
      </c>
      <c r="B476" t="s" s="4">
        <v>4784</v>
      </c>
      <c r="C476" t="s" s="4">
        <v>4687</v>
      </c>
      <c r="D476" t="s" s="4">
        <v>4359</v>
      </c>
      <c r="E476" t="s" s="4">
        <v>4359</v>
      </c>
      <c r="F476" t="s" s="4">
        <v>92</v>
      </c>
      <c r="G476" t="s" s="4">
        <v>1391</v>
      </c>
    </row>
    <row r="477" ht="45.0" customHeight="true">
      <c r="A477" t="s" s="4">
        <v>871</v>
      </c>
      <c r="B477" t="s" s="4">
        <v>4785</v>
      </c>
      <c r="C477" t="s" s="4">
        <v>4689</v>
      </c>
      <c r="D477" t="s" s="4">
        <v>4359</v>
      </c>
      <c r="E477" t="s" s="4">
        <v>4359</v>
      </c>
      <c r="F477" t="s" s="4">
        <v>92</v>
      </c>
      <c r="G477" t="s" s="4">
        <v>1391</v>
      </c>
    </row>
    <row r="478" ht="45.0" customHeight="true">
      <c r="A478" t="s" s="4">
        <v>871</v>
      </c>
      <c r="B478" t="s" s="4">
        <v>4786</v>
      </c>
      <c r="C478" t="s" s="4">
        <v>4691</v>
      </c>
      <c r="D478" t="s" s="4">
        <v>4359</v>
      </c>
      <c r="E478" t="s" s="4">
        <v>4359</v>
      </c>
      <c r="F478" t="s" s="4">
        <v>92</v>
      </c>
      <c r="G478" t="s" s="4">
        <v>1391</v>
      </c>
    </row>
    <row r="479" ht="45.0" customHeight="true">
      <c r="A479" t="s" s="4">
        <v>871</v>
      </c>
      <c r="B479" t="s" s="4">
        <v>4787</v>
      </c>
      <c r="C479" t="s" s="4">
        <v>4685</v>
      </c>
      <c r="D479" t="s" s="4">
        <v>4359</v>
      </c>
      <c r="E479" t="s" s="4">
        <v>4359</v>
      </c>
      <c r="F479" t="s" s="4">
        <v>92</v>
      </c>
      <c r="G479" t="s" s="4">
        <v>1391</v>
      </c>
    </row>
    <row r="480" ht="45.0" customHeight="true">
      <c r="A480" t="s" s="4">
        <v>874</v>
      </c>
      <c r="B480" t="s" s="4">
        <v>4788</v>
      </c>
      <c r="C480" t="s" s="4">
        <v>4682</v>
      </c>
      <c r="D480" t="s" s="4">
        <v>4683</v>
      </c>
      <c r="E480" t="s" s="4">
        <v>4683</v>
      </c>
      <c r="F480" t="s" s="4">
        <v>92</v>
      </c>
      <c r="G480" t="s" s="4">
        <v>1391</v>
      </c>
    </row>
    <row r="481" ht="45.0" customHeight="true">
      <c r="A481" t="s" s="4">
        <v>874</v>
      </c>
      <c r="B481" t="s" s="4">
        <v>4789</v>
      </c>
      <c r="C481" t="s" s="4">
        <v>4679</v>
      </c>
      <c r="D481" t="s" s="4">
        <v>4680</v>
      </c>
      <c r="E481" t="s" s="4">
        <v>4680</v>
      </c>
      <c r="F481" t="s" s="4">
        <v>92</v>
      </c>
      <c r="G481" t="s" s="4">
        <v>1391</v>
      </c>
    </row>
    <row r="482" ht="45.0" customHeight="true">
      <c r="A482" t="s" s="4">
        <v>874</v>
      </c>
      <c r="B482" t="s" s="4">
        <v>4790</v>
      </c>
      <c r="C482" t="s" s="4">
        <v>4687</v>
      </c>
      <c r="D482" t="s" s="4">
        <v>4359</v>
      </c>
      <c r="E482" t="s" s="4">
        <v>4359</v>
      </c>
      <c r="F482" t="s" s="4">
        <v>92</v>
      </c>
      <c r="G482" t="s" s="4">
        <v>1391</v>
      </c>
    </row>
    <row r="483" ht="45.0" customHeight="true">
      <c r="A483" t="s" s="4">
        <v>874</v>
      </c>
      <c r="B483" t="s" s="4">
        <v>4791</v>
      </c>
      <c r="C483" t="s" s="4">
        <v>4689</v>
      </c>
      <c r="D483" t="s" s="4">
        <v>4359</v>
      </c>
      <c r="E483" t="s" s="4">
        <v>4359</v>
      </c>
      <c r="F483" t="s" s="4">
        <v>92</v>
      </c>
      <c r="G483" t="s" s="4">
        <v>1391</v>
      </c>
    </row>
    <row r="484" ht="45.0" customHeight="true">
      <c r="A484" t="s" s="4">
        <v>874</v>
      </c>
      <c r="B484" t="s" s="4">
        <v>4792</v>
      </c>
      <c r="C484" t="s" s="4">
        <v>4691</v>
      </c>
      <c r="D484" t="s" s="4">
        <v>4359</v>
      </c>
      <c r="E484" t="s" s="4">
        <v>4359</v>
      </c>
      <c r="F484" t="s" s="4">
        <v>92</v>
      </c>
      <c r="G484" t="s" s="4">
        <v>1391</v>
      </c>
    </row>
    <row r="485" ht="45.0" customHeight="true">
      <c r="A485" t="s" s="4">
        <v>874</v>
      </c>
      <c r="B485" t="s" s="4">
        <v>4793</v>
      </c>
      <c r="C485" t="s" s="4">
        <v>4685</v>
      </c>
      <c r="D485" t="s" s="4">
        <v>4359</v>
      </c>
      <c r="E485" t="s" s="4">
        <v>4359</v>
      </c>
      <c r="F485" t="s" s="4">
        <v>92</v>
      </c>
      <c r="G485" t="s" s="4">
        <v>1391</v>
      </c>
    </row>
    <row r="486" ht="45.0" customHeight="true">
      <c r="A486" t="s" s="4">
        <v>879</v>
      </c>
      <c r="B486" t="s" s="4">
        <v>4794</v>
      </c>
      <c r="C486" t="s" s="4">
        <v>4682</v>
      </c>
      <c r="D486" t="s" s="4">
        <v>4683</v>
      </c>
      <c r="E486" t="s" s="4">
        <v>4683</v>
      </c>
      <c r="F486" t="s" s="4">
        <v>92</v>
      </c>
      <c r="G486" t="s" s="4">
        <v>1391</v>
      </c>
    </row>
    <row r="487" ht="45.0" customHeight="true">
      <c r="A487" t="s" s="4">
        <v>879</v>
      </c>
      <c r="B487" t="s" s="4">
        <v>4795</v>
      </c>
      <c r="C487" t="s" s="4">
        <v>4685</v>
      </c>
      <c r="D487" t="s" s="4">
        <v>4359</v>
      </c>
      <c r="E487" t="s" s="4">
        <v>4359</v>
      </c>
      <c r="F487" t="s" s="4">
        <v>92</v>
      </c>
      <c r="G487" t="s" s="4">
        <v>1391</v>
      </c>
    </row>
    <row r="488" ht="45.0" customHeight="true">
      <c r="A488" t="s" s="4">
        <v>879</v>
      </c>
      <c r="B488" t="s" s="4">
        <v>4796</v>
      </c>
      <c r="C488" t="s" s="4">
        <v>4679</v>
      </c>
      <c r="D488" t="s" s="4">
        <v>4680</v>
      </c>
      <c r="E488" t="s" s="4">
        <v>4680</v>
      </c>
      <c r="F488" t="s" s="4">
        <v>92</v>
      </c>
      <c r="G488" t="s" s="4">
        <v>1391</v>
      </c>
    </row>
    <row r="489" ht="45.0" customHeight="true">
      <c r="A489" t="s" s="4">
        <v>879</v>
      </c>
      <c r="B489" t="s" s="4">
        <v>4797</v>
      </c>
      <c r="C489" t="s" s="4">
        <v>4687</v>
      </c>
      <c r="D489" t="s" s="4">
        <v>4359</v>
      </c>
      <c r="E489" t="s" s="4">
        <v>4359</v>
      </c>
      <c r="F489" t="s" s="4">
        <v>92</v>
      </c>
      <c r="G489" t="s" s="4">
        <v>1391</v>
      </c>
    </row>
    <row r="490" ht="45.0" customHeight="true">
      <c r="A490" t="s" s="4">
        <v>879</v>
      </c>
      <c r="B490" t="s" s="4">
        <v>4798</v>
      </c>
      <c r="C490" t="s" s="4">
        <v>4689</v>
      </c>
      <c r="D490" t="s" s="4">
        <v>4359</v>
      </c>
      <c r="E490" t="s" s="4">
        <v>4359</v>
      </c>
      <c r="F490" t="s" s="4">
        <v>92</v>
      </c>
      <c r="G490" t="s" s="4">
        <v>1391</v>
      </c>
    </row>
    <row r="491" ht="45.0" customHeight="true">
      <c r="A491" t="s" s="4">
        <v>879</v>
      </c>
      <c r="B491" t="s" s="4">
        <v>4799</v>
      </c>
      <c r="C491" t="s" s="4">
        <v>4691</v>
      </c>
      <c r="D491" t="s" s="4">
        <v>4359</v>
      </c>
      <c r="E491" t="s" s="4">
        <v>4359</v>
      </c>
      <c r="F491" t="s" s="4">
        <v>92</v>
      </c>
      <c r="G491" t="s" s="4">
        <v>1391</v>
      </c>
    </row>
    <row r="492" ht="45.0" customHeight="true">
      <c r="A492" t="s" s="4">
        <v>882</v>
      </c>
      <c r="B492" t="s" s="4">
        <v>4800</v>
      </c>
      <c r="C492" t="s" s="4">
        <v>4679</v>
      </c>
      <c r="D492" t="s" s="4">
        <v>4680</v>
      </c>
      <c r="E492" t="s" s="4">
        <v>4680</v>
      </c>
      <c r="F492" t="s" s="4">
        <v>92</v>
      </c>
      <c r="G492" t="s" s="4">
        <v>1391</v>
      </c>
    </row>
    <row r="493" ht="45.0" customHeight="true">
      <c r="A493" t="s" s="4">
        <v>882</v>
      </c>
      <c r="B493" t="s" s="4">
        <v>4801</v>
      </c>
      <c r="C493" t="s" s="4">
        <v>4682</v>
      </c>
      <c r="D493" t="s" s="4">
        <v>4683</v>
      </c>
      <c r="E493" t="s" s="4">
        <v>4683</v>
      </c>
      <c r="F493" t="s" s="4">
        <v>92</v>
      </c>
      <c r="G493" t="s" s="4">
        <v>1391</v>
      </c>
    </row>
    <row r="494" ht="45.0" customHeight="true">
      <c r="A494" t="s" s="4">
        <v>882</v>
      </c>
      <c r="B494" t="s" s="4">
        <v>4802</v>
      </c>
      <c r="C494" t="s" s="4">
        <v>4685</v>
      </c>
      <c r="D494" t="s" s="4">
        <v>4359</v>
      </c>
      <c r="E494" t="s" s="4">
        <v>4359</v>
      </c>
      <c r="F494" t="s" s="4">
        <v>92</v>
      </c>
      <c r="G494" t="s" s="4">
        <v>1391</v>
      </c>
    </row>
    <row r="495" ht="45.0" customHeight="true">
      <c r="A495" t="s" s="4">
        <v>882</v>
      </c>
      <c r="B495" t="s" s="4">
        <v>4803</v>
      </c>
      <c r="C495" t="s" s="4">
        <v>4687</v>
      </c>
      <c r="D495" t="s" s="4">
        <v>4359</v>
      </c>
      <c r="E495" t="s" s="4">
        <v>4359</v>
      </c>
      <c r="F495" t="s" s="4">
        <v>92</v>
      </c>
      <c r="G495" t="s" s="4">
        <v>1391</v>
      </c>
    </row>
    <row r="496" ht="45.0" customHeight="true">
      <c r="A496" t="s" s="4">
        <v>882</v>
      </c>
      <c r="B496" t="s" s="4">
        <v>4804</v>
      </c>
      <c r="C496" t="s" s="4">
        <v>4689</v>
      </c>
      <c r="D496" t="s" s="4">
        <v>4359</v>
      </c>
      <c r="E496" t="s" s="4">
        <v>4359</v>
      </c>
      <c r="F496" t="s" s="4">
        <v>92</v>
      </c>
      <c r="G496" t="s" s="4">
        <v>1391</v>
      </c>
    </row>
    <row r="497" ht="45.0" customHeight="true">
      <c r="A497" t="s" s="4">
        <v>882</v>
      </c>
      <c r="B497" t="s" s="4">
        <v>4805</v>
      </c>
      <c r="C497" t="s" s="4">
        <v>4691</v>
      </c>
      <c r="D497" t="s" s="4">
        <v>4359</v>
      </c>
      <c r="E497" t="s" s="4">
        <v>4359</v>
      </c>
      <c r="F497" t="s" s="4">
        <v>92</v>
      </c>
      <c r="G497" t="s" s="4">
        <v>1391</v>
      </c>
    </row>
    <row r="498" ht="45.0" customHeight="true">
      <c r="A498" t="s" s="4">
        <v>886</v>
      </c>
      <c r="B498" t="s" s="4">
        <v>4806</v>
      </c>
      <c r="C498" t="s" s="4">
        <v>4679</v>
      </c>
      <c r="D498" t="s" s="4">
        <v>4680</v>
      </c>
      <c r="E498" t="s" s="4">
        <v>4680</v>
      </c>
      <c r="F498" t="s" s="4">
        <v>92</v>
      </c>
      <c r="G498" t="s" s="4">
        <v>1391</v>
      </c>
    </row>
    <row r="499" ht="45.0" customHeight="true">
      <c r="A499" t="s" s="4">
        <v>886</v>
      </c>
      <c r="B499" t="s" s="4">
        <v>4807</v>
      </c>
      <c r="C499" t="s" s="4">
        <v>4682</v>
      </c>
      <c r="D499" t="s" s="4">
        <v>4683</v>
      </c>
      <c r="E499" t="s" s="4">
        <v>4683</v>
      </c>
      <c r="F499" t="s" s="4">
        <v>92</v>
      </c>
      <c r="G499" t="s" s="4">
        <v>1391</v>
      </c>
    </row>
    <row r="500" ht="45.0" customHeight="true">
      <c r="A500" t="s" s="4">
        <v>886</v>
      </c>
      <c r="B500" t="s" s="4">
        <v>4808</v>
      </c>
      <c r="C500" t="s" s="4">
        <v>4685</v>
      </c>
      <c r="D500" t="s" s="4">
        <v>4359</v>
      </c>
      <c r="E500" t="s" s="4">
        <v>4359</v>
      </c>
      <c r="F500" t="s" s="4">
        <v>92</v>
      </c>
      <c r="G500" t="s" s="4">
        <v>1391</v>
      </c>
    </row>
    <row r="501" ht="45.0" customHeight="true">
      <c r="A501" t="s" s="4">
        <v>886</v>
      </c>
      <c r="B501" t="s" s="4">
        <v>4809</v>
      </c>
      <c r="C501" t="s" s="4">
        <v>4687</v>
      </c>
      <c r="D501" t="s" s="4">
        <v>4359</v>
      </c>
      <c r="E501" t="s" s="4">
        <v>4359</v>
      </c>
      <c r="F501" t="s" s="4">
        <v>92</v>
      </c>
      <c r="G501" t="s" s="4">
        <v>1391</v>
      </c>
    </row>
    <row r="502" ht="45.0" customHeight="true">
      <c r="A502" t="s" s="4">
        <v>886</v>
      </c>
      <c r="B502" t="s" s="4">
        <v>4810</v>
      </c>
      <c r="C502" t="s" s="4">
        <v>4689</v>
      </c>
      <c r="D502" t="s" s="4">
        <v>4359</v>
      </c>
      <c r="E502" t="s" s="4">
        <v>4359</v>
      </c>
      <c r="F502" t="s" s="4">
        <v>92</v>
      </c>
      <c r="G502" t="s" s="4">
        <v>1391</v>
      </c>
    </row>
    <row r="503" ht="45.0" customHeight="true">
      <c r="A503" t="s" s="4">
        <v>886</v>
      </c>
      <c r="B503" t="s" s="4">
        <v>4811</v>
      </c>
      <c r="C503" t="s" s="4">
        <v>4691</v>
      </c>
      <c r="D503" t="s" s="4">
        <v>4359</v>
      </c>
      <c r="E503" t="s" s="4">
        <v>4359</v>
      </c>
      <c r="F503" t="s" s="4">
        <v>92</v>
      </c>
      <c r="G503" t="s" s="4">
        <v>1391</v>
      </c>
    </row>
    <row r="504" ht="45.0" customHeight="true">
      <c r="A504" t="s" s="4">
        <v>888</v>
      </c>
      <c r="B504" t="s" s="4">
        <v>4812</v>
      </c>
      <c r="C504" t="s" s="4">
        <v>4682</v>
      </c>
      <c r="D504" t="s" s="4">
        <v>4683</v>
      </c>
      <c r="E504" t="s" s="4">
        <v>4683</v>
      </c>
      <c r="F504" t="s" s="4">
        <v>92</v>
      </c>
      <c r="G504" t="s" s="4">
        <v>1391</v>
      </c>
    </row>
    <row r="505" ht="45.0" customHeight="true">
      <c r="A505" t="s" s="4">
        <v>888</v>
      </c>
      <c r="B505" t="s" s="4">
        <v>4813</v>
      </c>
      <c r="C505" t="s" s="4">
        <v>4679</v>
      </c>
      <c r="D505" t="s" s="4">
        <v>4680</v>
      </c>
      <c r="E505" t="s" s="4">
        <v>4680</v>
      </c>
      <c r="F505" t="s" s="4">
        <v>92</v>
      </c>
      <c r="G505" t="s" s="4">
        <v>1391</v>
      </c>
    </row>
    <row r="506" ht="45.0" customHeight="true">
      <c r="A506" t="s" s="4">
        <v>888</v>
      </c>
      <c r="B506" t="s" s="4">
        <v>4814</v>
      </c>
      <c r="C506" t="s" s="4">
        <v>4685</v>
      </c>
      <c r="D506" t="s" s="4">
        <v>4359</v>
      </c>
      <c r="E506" t="s" s="4">
        <v>4359</v>
      </c>
      <c r="F506" t="s" s="4">
        <v>92</v>
      </c>
      <c r="G506" t="s" s="4">
        <v>1391</v>
      </c>
    </row>
    <row r="507" ht="45.0" customHeight="true">
      <c r="A507" t="s" s="4">
        <v>888</v>
      </c>
      <c r="B507" t="s" s="4">
        <v>4815</v>
      </c>
      <c r="C507" t="s" s="4">
        <v>4687</v>
      </c>
      <c r="D507" t="s" s="4">
        <v>4359</v>
      </c>
      <c r="E507" t="s" s="4">
        <v>4359</v>
      </c>
      <c r="F507" t="s" s="4">
        <v>92</v>
      </c>
      <c r="G507" t="s" s="4">
        <v>1391</v>
      </c>
    </row>
    <row r="508" ht="45.0" customHeight="true">
      <c r="A508" t="s" s="4">
        <v>888</v>
      </c>
      <c r="B508" t="s" s="4">
        <v>4816</v>
      </c>
      <c r="C508" t="s" s="4">
        <v>4689</v>
      </c>
      <c r="D508" t="s" s="4">
        <v>4359</v>
      </c>
      <c r="E508" t="s" s="4">
        <v>4359</v>
      </c>
      <c r="F508" t="s" s="4">
        <v>92</v>
      </c>
      <c r="G508" t="s" s="4">
        <v>1391</v>
      </c>
    </row>
    <row r="509" ht="45.0" customHeight="true">
      <c r="A509" t="s" s="4">
        <v>888</v>
      </c>
      <c r="B509" t="s" s="4">
        <v>4817</v>
      </c>
      <c r="C509" t="s" s="4">
        <v>4691</v>
      </c>
      <c r="D509" t="s" s="4">
        <v>4359</v>
      </c>
      <c r="E509" t="s" s="4">
        <v>4359</v>
      </c>
      <c r="F509" t="s" s="4">
        <v>92</v>
      </c>
      <c r="G509" t="s" s="4">
        <v>1391</v>
      </c>
    </row>
    <row r="510" ht="45.0" customHeight="true">
      <c r="A510" t="s" s="4">
        <v>892</v>
      </c>
      <c r="B510" t="s" s="4">
        <v>4818</v>
      </c>
      <c r="C510" t="s" s="4">
        <v>4682</v>
      </c>
      <c r="D510" t="s" s="4">
        <v>4683</v>
      </c>
      <c r="E510" t="s" s="4">
        <v>4683</v>
      </c>
      <c r="F510" t="s" s="4">
        <v>92</v>
      </c>
      <c r="G510" t="s" s="4">
        <v>1391</v>
      </c>
    </row>
    <row r="511" ht="45.0" customHeight="true">
      <c r="A511" t="s" s="4">
        <v>892</v>
      </c>
      <c r="B511" t="s" s="4">
        <v>4819</v>
      </c>
      <c r="C511" t="s" s="4">
        <v>4679</v>
      </c>
      <c r="D511" t="s" s="4">
        <v>4680</v>
      </c>
      <c r="E511" t="s" s="4">
        <v>4680</v>
      </c>
      <c r="F511" t="s" s="4">
        <v>92</v>
      </c>
      <c r="G511" t="s" s="4">
        <v>1391</v>
      </c>
    </row>
    <row r="512" ht="45.0" customHeight="true">
      <c r="A512" t="s" s="4">
        <v>892</v>
      </c>
      <c r="B512" t="s" s="4">
        <v>4820</v>
      </c>
      <c r="C512" t="s" s="4">
        <v>4687</v>
      </c>
      <c r="D512" t="s" s="4">
        <v>4359</v>
      </c>
      <c r="E512" t="s" s="4">
        <v>4359</v>
      </c>
      <c r="F512" t="s" s="4">
        <v>92</v>
      </c>
      <c r="G512" t="s" s="4">
        <v>1391</v>
      </c>
    </row>
    <row r="513" ht="45.0" customHeight="true">
      <c r="A513" t="s" s="4">
        <v>892</v>
      </c>
      <c r="B513" t="s" s="4">
        <v>4821</v>
      </c>
      <c r="C513" t="s" s="4">
        <v>4689</v>
      </c>
      <c r="D513" t="s" s="4">
        <v>4359</v>
      </c>
      <c r="E513" t="s" s="4">
        <v>4359</v>
      </c>
      <c r="F513" t="s" s="4">
        <v>92</v>
      </c>
      <c r="G513" t="s" s="4">
        <v>1391</v>
      </c>
    </row>
    <row r="514" ht="45.0" customHeight="true">
      <c r="A514" t="s" s="4">
        <v>892</v>
      </c>
      <c r="B514" t="s" s="4">
        <v>4822</v>
      </c>
      <c r="C514" t="s" s="4">
        <v>4691</v>
      </c>
      <c r="D514" t="s" s="4">
        <v>4359</v>
      </c>
      <c r="E514" t="s" s="4">
        <v>4359</v>
      </c>
      <c r="F514" t="s" s="4">
        <v>92</v>
      </c>
      <c r="G514" t="s" s="4">
        <v>1391</v>
      </c>
    </row>
    <row r="515" ht="45.0" customHeight="true">
      <c r="A515" t="s" s="4">
        <v>892</v>
      </c>
      <c r="B515" t="s" s="4">
        <v>4823</v>
      </c>
      <c r="C515" t="s" s="4">
        <v>4685</v>
      </c>
      <c r="D515" t="s" s="4">
        <v>4359</v>
      </c>
      <c r="E515" t="s" s="4">
        <v>4359</v>
      </c>
      <c r="F515" t="s" s="4">
        <v>92</v>
      </c>
      <c r="G515" t="s" s="4">
        <v>1391</v>
      </c>
    </row>
    <row r="516" ht="45.0" customHeight="true">
      <c r="A516" t="s" s="4">
        <v>896</v>
      </c>
      <c r="B516" t="s" s="4">
        <v>4824</v>
      </c>
      <c r="C516" t="s" s="4">
        <v>4685</v>
      </c>
      <c r="D516" t="s" s="4">
        <v>4359</v>
      </c>
      <c r="E516" t="s" s="4">
        <v>4359</v>
      </c>
      <c r="F516" t="s" s="4">
        <v>92</v>
      </c>
      <c r="G516" t="s" s="4">
        <v>1391</v>
      </c>
    </row>
    <row r="517" ht="45.0" customHeight="true">
      <c r="A517" t="s" s="4">
        <v>896</v>
      </c>
      <c r="B517" t="s" s="4">
        <v>4825</v>
      </c>
      <c r="C517" t="s" s="4">
        <v>4687</v>
      </c>
      <c r="D517" t="s" s="4">
        <v>4359</v>
      </c>
      <c r="E517" t="s" s="4">
        <v>4359</v>
      </c>
      <c r="F517" t="s" s="4">
        <v>92</v>
      </c>
      <c r="G517" t="s" s="4">
        <v>1391</v>
      </c>
    </row>
    <row r="518" ht="45.0" customHeight="true">
      <c r="A518" t="s" s="4">
        <v>896</v>
      </c>
      <c r="B518" t="s" s="4">
        <v>4826</v>
      </c>
      <c r="C518" t="s" s="4">
        <v>4689</v>
      </c>
      <c r="D518" t="s" s="4">
        <v>4359</v>
      </c>
      <c r="E518" t="s" s="4">
        <v>4359</v>
      </c>
      <c r="F518" t="s" s="4">
        <v>92</v>
      </c>
      <c r="G518" t="s" s="4">
        <v>1391</v>
      </c>
    </row>
    <row r="519" ht="45.0" customHeight="true">
      <c r="A519" t="s" s="4">
        <v>896</v>
      </c>
      <c r="B519" t="s" s="4">
        <v>4827</v>
      </c>
      <c r="C519" t="s" s="4">
        <v>4691</v>
      </c>
      <c r="D519" t="s" s="4">
        <v>4359</v>
      </c>
      <c r="E519" t="s" s="4">
        <v>4359</v>
      </c>
      <c r="F519" t="s" s="4">
        <v>92</v>
      </c>
      <c r="G519" t="s" s="4">
        <v>1391</v>
      </c>
    </row>
    <row r="520" ht="45.0" customHeight="true">
      <c r="A520" t="s" s="4">
        <v>896</v>
      </c>
      <c r="B520" t="s" s="4">
        <v>4828</v>
      </c>
      <c r="C520" t="s" s="4">
        <v>4679</v>
      </c>
      <c r="D520" t="s" s="4">
        <v>4680</v>
      </c>
      <c r="E520" t="s" s="4">
        <v>4680</v>
      </c>
      <c r="F520" t="s" s="4">
        <v>92</v>
      </c>
      <c r="G520" t="s" s="4">
        <v>1391</v>
      </c>
    </row>
    <row r="521" ht="45.0" customHeight="true">
      <c r="A521" t="s" s="4">
        <v>896</v>
      </c>
      <c r="B521" t="s" s="4">
        <v>4829</v>
      </c>
      <c r="C521" t="s" s="4">
        <v>4682</v>
      </c>
      <c r="D521" t="s" s="4">
        <v>4683</v>
      </c>
      <c r="E521" t="s" s="4">
        <v>4683</v>
      </c>
      <c r="F521" t="s" s="4">
        <v>92</v>
      </c>
      <c r="G521" t="s" s="4">
        <v>1391</v>
      </c>
    </row>
    <row r="522" ht="45.0" customHeight="true">
      <c r="A522" t="s" s="4">
        <v>898</v>
      </c>
      <c r="B522" t="s" s="4">
        <v>4830</v>
      </c>
      <c r="C522" t="s" s="4">
        <v>4679</v>
      </c>
      <c r="D522" t="s" s="4">
        <v>4680</v>
      </c>
      <c r="E522" t="s" s="4">
        <v>4680</v>
      </c>
      <c r="F522" t="s" s="4">
        <v>92</v>
      </c>
      <c r="G522" t="s" s="4">
        <v>1391</v>
      </c>
    </row>
    <row r="523" ht="45.0" customHeight="true">
      <c r="A523" t="s" s="4">
        <v>898</v>
      </c>
      <c r="B523" t="s" s="4">
        <v>4831</v>
      </c>
      <c r="C523" t="s" s="4">
        <v>4682</v>
      </c>
      <c r="D523" t="s" s="4">
        <v>4683</v>
      </c>
      <c r="E523" t="s" s="4">
        <v>4683</v>
      </c>
      <c r="F523" t="s" s="4">
        <v>92</v>
      </c>
      <c r="G523" t="s" s="4">
        <v>1391</v>
      </c>
    </row>
    <row r="524" ht="45.0" customHeight="true">
      <c r="A524" t="s" s="4">
        <v>898</v>
      </c>
      <c r="B524" t="s" s="4">
        <v>4832</v>
      </c>
      <c r="C524" t="s" s="4">
        <v>4685</v>
      </c>
      <c r="D524" t="s" s="4">
        <v>4359</v>
      </c>
      <c r="E524" t="s" s="4">
        <v>4359</v>
      </c>
      <c r="F524" t="s" s="4">
        <v>92</v>
      </c>
      <c r="G524" t="s" s="4">
        <v>1391</v>
      </c>
    </row>
    <row r="525" ht="45.0" customHeight="true">
      <c r="A525" t="s" s="4">
        <v>898</v>
      </c>
      <c r="B525" t="s" s="4">
        <v>4833</v>
      </c>
      <c r="C525" t="s" s="4">
        <v>4687</v>
      </c>
      <c r="D525" t="s" s="4">
        <v>4359</v>
      </c>
      <c r="E525" t="s" s="4">
        <v>4359</v>
      </c>
      <c r="F525" t="s" s="4">
        <v>92</v>
      </c>
      <c r="G525" t="s" s="4">
        <v>1391</v>
      </c>
    </row>
    <row r="526" ht="45.0" customHeight="true">
      <c r="A526" t="s" s="4">
        <v>898</v>
      </c>
      <c r="B526" t="s" s="4">
        <v>4834</v>
      </c>
      <c r="C526" t="s" s="4">
        <v>4689</v>
      </c>
      <c r="D526" t="s" s="4">
        <v>4359</v>
      </c>
      <c r="E526" t="s" s="4">
        <v>4359</v>
      </c>
      <c r="F526" t="s" s="4">
        <v>92</v>
      </c>
      <c r="G526" t="s" s="4">
        <v>1391</v>
      </c>
    </row>
    <row r="527" ht="45.0" customHeight="true">
      <c r="A527" t="s" s="4">
        <v>898</v>
      </c>
      <c r="B527" t="s" s="4">
        <v>4835</v>
      </c>
      <c r="C527" t="s" s="4">
        <v>4691</v>
      </c>
      <c r="D527" t="s" s="4">
        <v>4359</v>
      </c>
      <c r="E527" t="s" s="4">
        <v>4359</v>
      </c>
      <c r="F527" t="s" s="4">
        <v>92</v>
      </c>
      <c r="G527" t="s" s="4">
        <v>1391</v>
      </c>
    </row>
    <row r="528" ht="45.0" customHeight="true">
      <c r="A528" t="s" s="4">
        <v>900</v>
      </c>
      <c r="B528" t="s" s="4">
        <v>4836</v>
      </c>
      <c r="C528" t="s" s="4">
        <v>4679</v>
      </c>
      <c r="D528" t="s" s="4">
        <v>4680</v>
      </c>
      <c r="E528" t="s" s="4">
        <v>4680</v>
      </c>
      <c r="F528" t="s" s="4">
        <v>92</v>
      </c>
      <c r="G528" t="s" s="4">
        <v>1391</v>
      </c>
    </row>
    <row r="529" ht="45.0" customHeight="true">
      <c r="A529" t="s" s="4">
        <v>900</v>
      </c>
      <c r="B529" t="s" s="4">
        <v>4837</v>
      </c>
      <c r="C529" t="s" s="4">
        <v>4682</v>
      </c>
      <c r="D529" t="s" s="4">
        <v>4683</v>
      </c>
      <c r="E529" t="s" s="4">
        <v>4683</v>
      </c>
      <c r="F529" t="s" s="4">
        <v>92</v>
      </c>
      <c r="G529" t="s" s="4">
        <v>1391</v>
      </c>
    </row>
    <row r="530" ht="45.0" customHeight="true">
      <c r="A530" t="s" s="4">
        <v>900</v>
      </c>
      <c r="B530" t="s" s="4">
        <v>4838</v>
      </c>
      <c r="C530" t="s" s="4">
        <v>4685</v>
      </c>
      <c r="D530" t="s" s="4">
        <v>4359</v>
      </c>
      <c r="E530" t="s" s="4">
        <v>4359</v>
      </c>
      <c r="F530" t="s" s="4">
        <v>92</v>
      </c>
      <c r="G530" t="s" s="4">
        <v>1391</v>
      </c>
    </row>
    <row r="531" ht="45.0" customHeight="true">
      <c r="A531" t="s" s="4">
        <v>900</v>
      </c>
      <c r="B531" t="s" s="4">
        <v>4839</v>
      </c>
      <c r="C531" t="s" s="4">
        <v>4687</v>
      </c>
      <c r="D531" t="s" s="4">
        <v>4359</v>
      </c>
      <c r="E531" t="s" s="4">
        <v>4359</v>
      </c>
      <c r="F531" t="s" s="4">
        <v>92</v>
      </c>
      <c r="G531" t="s" s="4">
        <v>1391</v>
      </c>
    </row>
    <row r="532" ht="45.0" customHeight="true">
      <c r="A532" t="s" s="4">
        <v>900</v>
      </c>
      <c r="B532" t="s" s="4">
        <v>4840</v>
      </c>
      <c r="C532" t="s" s="4">
        <v>4689</v>
      </c>
      <c r="D532" t="s" s="4">
        <v>4359</v>
      </c>
      <c r="E532" t="s" s="4">
        <v>4359</v>
      </c>
      <c r="F532" t="s" s="4">
        <v>92</v>
      </c>
      <c r="G532" t="s" s="4">
        <v>1391</v>
      </c>
    </row>
    <row r="533" ht="45.0" customHeight="true">
      <c r="A533" t="s" s="4">
        <v>900</v>
      </c>
      <c r="B533" t="s" s="4">
        <v>4841</v>
      </c>
      <c r="C533" t="s" s="4">
        <v>4691</v>
      </c>
      <c r="D533" t="s" s="4">
        <v>4359</v>
      </c>
      <c r="E533" t="s" s="4">
        <v>4359</v>
      </c>
      <c r="F533" t="s" s="4">
        <v>92</v>
      </c>
      <c r="G533" t="s" s="4">
        <v>1391</v>
      </c>
    </row>
    <row r="534" ht="45.0" customHeight="true">
      <c r="A534" t="s" s="4">
        <v>902</v>
      </c>
      <c r="B534" t="s" s="4">
        <v>4842</v>
      </c>
      <c r="C534" t="s" s="4">
        <v>4682</v>
      </c>
      <c r="D534" t="s" s="4">
        <v>4683</v>
      </c>
      <c r="E534" t="s" s="4">
        <v>4683</v>
      </c>
      <c r="F534" t="s" s="4">
        <v>92</v>
      </c>
      <c r="G534" t="s" s="4">
        <v>1391</v>
      </c>
    </row>
    <row r="535" ht="45.0" customHeight="true">
      <c r="A535" t="s" s="4">
        <v>902</v>
      </c>
      <c r="B535" t="s" s="4">
        <v>4843</v>
      </c>
      <c r="C535" t="s" s="4">
        <v>4679</v>
      </c>
      <c r="D535" t="s" s="4">
        <v>4680</v>
      </c>
      <c r="E535" t="s" s="4">
        <v>4680</v>
      </c>
      <c r="F535" t="s" s="4">
        <v>92</v>
      </c>
      <c r="G535" t="s" s="4">
        <v>1391</v>
      </c>
    </row>
    <row r="536" ht="45.0" customHeight="true">
      <c r="A536" t="s" s="4">
        <v>902</v>
      </c>
      <c r="B536" t="s" s="4">
        <v>4844</v>
      </c>
      <c r="C536" t="s" s="4">
        <v>4687</v>
      </c>
      <c r="D536" t="s" s="4">
        <v>4359</v>
      </c>
      <c r="E536" t="s" s="4">
        <v>4359</v>
      </c>
      <c r="F536" t="s" s="4">
        <v>92</v>
      </c>
      <c r="G536" t="s" s="4">
        <v>1391</v>
      </c>
    </row>
    <row r="537" ht="45.0" customHeight="true">
      <c r="A537" t="s" s="4">
        <v>902</v>
      </c>
      <c r="B537" t="s" s="4">
        <v>4845</v>
      </c>
      <c r="C537" t="s" s="4">
        <v>4689</v>
      </c>
      <c r="D537" t="s" s="4">
        <v>4359</v>
      </c>
      <c r="E537" t="s" s="4">
        <v>4359</v>
      </c>
      <c r="F537" t="s" s="4">
        <v>92</v>
      </c>
      <c r="G537" t="s" s="4">
        <v>1391</v>
      </c>
    </row>
    <row r="538" ht="45.0" customHeight="true">
      <c r="A538" t="s" s="4">
        <v>902</v>
      </c>
      <c r="B538" t="s" s="4">
        <v>4846</v>
      </c>
      <c r="C538" t="s" s="4">
        <v>4691</v>
      </c>
      <c r="D538" t="s" s="4">
        <v>4359</v>
      </c>
      <c r="E538" t="s" s="4">
        <v>4359</v>
      </c>
      <c r="F538" t="s" s="4">
        <v>92</v>
      </c>
      <c r="G538" t="s" s="4">
        <v>1391</v>
      </c>
    </row>
    <row r="539" ht="45.0" customHeight="true">
      <c r="A539" t="s" s="4">
        <v>902</v>
      </c>
      <c r="B539" t="s" s="4">
        <v>4847</v>
      </c>
      <c r="C539" t="s" s="4">
        <v>4685</v>
      </c>
      <c r="D539" t="s" s="4">
        <v>4359</v>
      </c>
      <c r="E539" t="s" s="4">
        <v>4359</v>
      </c>
      <c r="F539" t="s" s="4">
        <v>92</v>
      </c>
      <c r="G539" t="s" s="4">
        <v>1391</v>
      </c>
    </row>
    <row r="540" ht="45.0" customHeight="true">
      <c r="A540" t="s" s="4">
        <v>960</v>
      </c>
      <c r="B540" t="s" s="4">
        <v>4848</v>
      </c>
      <c r="C540" t="s" s="4">
        <v>4682</v>
      </c>
      <c r="D540" t="s" s="4">
        <v>4683</v>
      </c>
      <c r="E540" t="s" s="4">
        <v>4683</v>
      </c>
      <c r="F540" t="s" s="4">
        <v>92</v>
      </c>
      <c r="G540" t="s" s="4">
        <v>1391</v>
      </c>
    </row>
    <row r="541" ht="45.0" customHeight="true">
      <c r="A541" t="s" s="4">
        <v>960</v>
      </c>
      <c r="B541" t="s" s="4">
        <v>4849</v>
      </c>
      <c r="C541" t="s" s="4">
        <v>4679</v>
      </c>
      <c r="D541" t="s" s="4">
        <v>4680</v>
      </c>
      <c r="E541" t="s" s="4">
        <v>4680</v>
      </c>
      <c r="F541" t="s" s="4">
        <v>92</v>
      </c>
      <c r="G541" t="s" s="4">
        <v>1391</v>
      </c>
    </row>
    <row r="542" ht="45.0" customHeight="true">
      <c r="A542" t="s" s="4">
        <v>960</v>
      </c>
      <c r="B542" t="s" s="4">
        <v>4850</v>
      </c>
      <c r="C542" t="s" s="4">
        <v>4685</v>
      </c>
      <c r="D542" t="s" s="4">
        <v>4359</v>
      </c>
      <c r="E542" t="s" s="4">
        <v>4359</v>
      </c>
      <c r="F542" t="s" s="4">
        <v>92</v>
      </c>
      <c r="G542" t="s" s="4">
        <v>1391</v>
      </c>
    </row>
    <row r="543" ht="45.0" customHeight="true">
      <c r="A543" t="s" s="4">
        <v>960</v>
      </c>
      <c r="B543" t="s" s="4">
        <v>4851</v>
      </c>
      <c r="C543" t="s" s="4">
        <v>4687</v>
      </c>
      <c r="D543" t="s" s="4">
        <v>4359</v>
      </c>
      <c r="E543" t="s" s="4">
        <v>4359</v>
      </c>
      <c r="F543" t="s" s="4">
        <v>92</v>
      </c>
      <c r="G543" t="s" s="4">
        <v>1391</v>
      </c>
    </row>
    <row r="544" ht="45.0" customHeight="true">
      <c r="A544" t="s" s="4">
        <v>960</v>
      </c>
      <c r="B544" t="s" s="4">
        <v>4852</v>
      </c>
      <c r="C544" t="s" s="4">
        <v>4689</v>
      </c>
      <c r="D544" t="s" s="4">
        <v>4359</v>
      </c>
      <c r="E544" t="s" s="4">
        <v>4359</v>
      </c>
      <c r="F544" t="s" s="4">
        <v>92</v>
      </c>
      <c r="G544" t="s" s="4">
        <v>1391</v>
      </c>
    </row>
    <row r="545" ht="45.0" customHeight="true">
      <c r="A545" t="s" s="4">
        <v>960</v>
      </c>
      <c r="B545" t="s" s="4">
        <v>4853</v>
      </c>
      <c r="C545" t="s" s="4">
        <v>4691</v>
      </c>
      <c r="D545" t="s" s="4">
        <v>4359</v>
      </c>
      <c r="E545" t="s" s="4">
        <v>4359</v>
      </c>
      <c r="F545" t="s" s="4">
        <v>92</v>
      </c>
      <c r="G545" t="s" s="4">
        <v>1391</v>
      </c>
    </row>
    <row r="546" ht="45.0" customHeight="true">
      <c r="A546" t="s" s="4">
        <v>962</v>
      </c>
      <c r="B546" t="s" s="4">
        <v>4854</v>
      </c>
      <c r="C546" t="s" s="4">
        <v>4682</v>
      </c>
      <c r="D546" t="s" s="4">
        <v>4683</v>
      </c>
      <c r="E546" t="s" s="4">
        <v>4683</v>
      </c>
      <c r="F546" t="s" s="4">
        <v>92</v>
      </c>
      <c r="G546" t="s" s="4">
        <v>1391</v>
      </c>
    </row>
    <row r="547" ht="45.0" customHeight="true">
      <c r="A547" t="s" s="4">
        <v>962</v>
      </c>
      <c r="B547" t="s" s="4">
        <v>4855</v>
      </c>
      <c r="C547" t="s" s="4">
        <v>4679</v>
      </c>
      <c r="D547" t="s" s="4">
        <v>4680</v>
      </c>
      <c r="E547" t="s" s="4">
        <v>4680</v>
      </c>
      <c r="F547" t="s" s="4">
        <v>92</v>
      </c>
      <c r="G547" t="s" s="4">
        <v>1391</v>
      </c>
    </row>
    <row r="548" ht="45.0" customHeight="true">
      <c r="A548" t="s" s="4">
        <v>962</v>
      </c>
      <c r="B548" t="s" s="4">
        <v>4856</v>
      </c>
      <c r="C548" t="s" s="4">
        <v>4685</v>
      </c>
      <c r="D548" t="s" s="4">
        <v>4359</v>
      </c>
      <c r="E548" t="s" s="4">
        <v>4359</v>
      </c>
      <c r="F548" t="s" s="4">
        <v>92</v>
      </c>
      <c r="G548" t="s" s="4">
        <v>1391</v>
      </c>
    </row>
    <row r="549" ht="45.0" customHeight="true">
      <c r="A549" t="s" s="4">
        <v>962</v>
      </c>
      <c r="B549" t="s" s="4">
        <v>4857</v>
      </c>
      <c r="C549" t="s" s="4">
        <v>4687</v>
      </c>
      <c r="D549" t="s" s="4">
        <v>4359</v>
      </c>
      <c r="E549" t="s" s="4">
        <v>4359</v>
      </c>
      <c r="F549" t="s" s="4">
        <v>92</v>
      </c>
      <c r="G549" t="s" s="4">
        <v>1391</v>
      </c>
    </row>
    <row r="550" ht="45.0" customHeight="true">
      <c r="A550" t="s" s="4">
        <v>962</v>
      </c>
      <c r="B550" t="s" s="4">
        <v>4858</v>
      </c>
      <c r="C550" t="s" s="4">
        <v>4689</v>
      </c>
      <c r="D550" t="s" s="4">
        <v>4359</v>
      </c>
      <c r="E550" t="s" s="4">
        <v>4359</v>
      </c>
      <c r="F550" t="s" s="4">
        <v>92</v>
      </c>
      <c r="G550" t="s" s="4">
        <v>1391</v>
      </c>
    </row>
    <row r="551" ht="45.0" customHeight="true">
      <c r="A551" t="s" s="4">
        <v>962</v>
      </c>
      <c r="B551" t="s" s="4">
        <v>4859</v>
      </c>
      <c r="C551" t="s" s="4">
        <v>4691</v>
      </c>
      <c r="D551" t="s" s="4">
        <v>4359</v>
      </c>
      <c r="E551" t="s" s="4">
        <v>4359</v>
      </c>
      <c r="F551" t="s" s="4">
        <v>92</v>
      </c>
      <c r="G551" t="s" s="4">
        <v>1391</v>
      </c>
    </row>
    <row r="552" ht="45.0" customHeight="true">
      <c r="A552" t="s" s="4">
        <v>964</v>
      </c>
      <c r="B552" t="s" s="4">
        <v>4860</v>
      </c>
      <c r="C552" t="s" s="4">
        <v>4682</v>
      </c>
      <c r="D552" t="s" s="4">
        <v>4683</v>
      </c>
      <c r="E552" t="s" s="4">
        <v>4683</v>
      </c>
      <c r="F552" t="s" s="4">
        <v>92</v>
      </c>
      <c r="G552" t="s" s="4">
        <v>1391</v>
      </c>
    </row>
    <row r="553" ht="45.0" customHeight="true">
      <c r="A553" t="s" s="4">
        <v>964</v>
      </c>
      <c r="B553" t="s" s="4">
        <v>4861</v>
      </c>
      <c r="C553" t="s" s="4">
        <v>4679</v>
      </c>
      <c r="D553" t="s" s="4">
        <v>4680</v>
      </c>
      <c r="E553" t="s" s="4">
        <v>4680</v>
      </c>
      <c r="F553" t="s" s="4">
        <v>92</v>
      </c>
      <c r="G553" t="s" s="4">
        <v>1391</v>
      </c>
    </row>
    <row r="554" ht="45.0" customHeight="true">
      <c r="A554" t="s" s="4">
        <v>964</v>
      </c>
      <c r="B554" t="s" s="4">
        <v>4862</v>
      </c>
      <c r="C554" t="s" s="4">
        <v>4687</v>
      </c>
      <c r="D554" t="s" s="4">
        <v>4359</v>
      </c>
      <c r="E554" t="s" s="4">
        <v>4359</v>
      </c>
      <c r="F554" t="s" s="4">
        <v>92</v>
      </c>
      <c r="G554" t="s" s="4">
        <v>1391</v>
      </c>
    </row>
    <row r="555" ht="45.0" customHeight="true">
      <c r="A555" t="s" s="4">
        <v>964</v>
      </c>
      <c r="B555" t="s" s="4">
        <v>4863</v>
      </c>
      <c r="C555" t="s" s="4">
        <v>4689</v>
      </c>
      <c r="D555" t="s" s="4">
        <v>4359</v>
      </c>
      <c r="E555" t="s" s="4">
        <v>4359</v>
      </c>
      <c r="F555" t="s" s="4">
        <v>92</v>
      </c>
      <c r="G555" t="s" s="4">
        <v>1391</v>
      </c>
    </row>
    <row r="556" ht="45.0" customHeight="true">
      <c r="A556" t="s" s="4">
        <v>964</v>
      </c>
      <c r="B556" t="s" s="4">
        <v>4864</v>
      </c>
      <c r="C556" t="s" s="4">
        <v>4691</v>
      </c>
      <c r="D556" t="s" s="4">
        <v>4359</v>
      </c>
      <c r="E556" t="s" s="4">
        <v>4359</v>
      </c>
      <c r="F556" t="s" s="4">
        <v>92</v>
      </c>
      <c r="G556" t="s" s="4">
        <v>1391</v>
      </c>
    </row>
    <row r="557" ht="45.0" customHeight="true">
      <c r="A557" t="s" s="4">
        <v>964</v>
      </c>
      <c r="B557" t="s" s="4">
        <v>4865</v>
      </c>
      <c r="C557" t="s" s="4">
        <v>4685</v>
      </c>
      <c r="D557" t="s" s="4">
        <v>4359</v>
      </c>
      <c r="E557" t="s" s="4">
        <v>4359</v>
      </c>
      <c r="F557" t="s" s="4">
        <v>92</v>
      </c>
      <c r="G557" t="s" s="4">
        <v>1391</v>
      </c>
    </row>
    <row r="558" ht="45.0" customHeight="true">
      <c r="A558" t="s" s="4">
        <v>966</v>
      </c>
      <c r="B558" t="s" s="4">
        <v>4866</v>
      </c>
      <c r="C558" t="s" s="4">
        <v>4682</v>
      </c>
      <c r="D558" t="s" s="4">
        <v>4683</v>
      </c>
      <c r="E558" t="s" s="4">
        <v>4683</v>
      </c>
      <c r="F558" t="s" s="4">
        <v>92</v>
      </c>
      <c r="G558" t="s" s="4">
        <v>1391</v>
      </c>
    </row>
    <row r="559" ht="45.0" customHeight="true">
      <c r="A559" t="s" s="4">
        <v>966</v>
      </c>
      <c r="B559" t="s" s="4">
        <v>4867</v>
      </c>
      <c r="C559" t="s" s="4">
        <v>4679</v>
      </c>
      <c r="D559" t="s" s="4">
        <v>4680</v>
      </c>
      <c r="E559" t="s" s="4">
        <v>4680</v>
      </c>
      <c r="F559" t="s" s="4">
        <v>92</v>
      </c>
      <c r="G559" t="s" s="4">
        <v>1391</v>
      </c>
    </row>
    <row r="560" ht="45.0" customHeight="true">
      <c r="A560" t="s" s="4">
        <v>966</v>
      </c>
      <c r="B560" t="s" s="4">
        <v>4868</v>
      </c>
      <c r="C560" t="s" s="4">
        <v>4687</v>
      </c>
      <c r="D560" t="s" s="4">
        <v>4359</v>
      </c>
      <c r="E560" t="s" s="4">
        <v>4359</v>
      </c>
      <c r="F560" t="s" s="4">
        <v>92</v>
      </c>
      <c r="G560" t="s" s="4">
        <v>1391</v>
      </c>
    </row>
    <row r="561" ht="45.0" customHeight="true">
      <c r="A561" t="s" s="4">
        <v>966</v>
      </c>
      <c r="B561" t="s" s="4">
        <v>4869</v>
      </c>
      <c r="C561" t="s" s="4">
        <v>4689</v>
      </c>
      <c r="D561" t="s" s="4">
        <v>4359</v>
      </c>
      <c r="E561" t="s" s="4">
        <v>4359</v>
      </c>
      <c r="F561" t="s" s="4">
        <v>92</v>
      </c>
      <c r="G561" t="s" s="4">
        <v>1391</v>
      </c>
    </row>
    <row r="562" ht="45.0" customHeight="true">
      <c r="A562" t="s" s="4">
        <v>966</v>
      </c>
      <c r="B562" t="s" s="4">
        <v>4870</v>
      </c>
      <c r="C562" t="s" s="4">
        <v>4691</v>
      </c>
      <c r="D562" t="s" s="4">
        <v>4359</v>
      </c>
      <c r="E562" t="s" s="4">
        <v>4359</v>
      </c>
      <c r="F562" t="s" s="4">
        <v>92</v>
      </c>
      <c r="G562" t="s" s="4">
        <v>1391</v>
      </c>
    </row>
    <row r="563" ht="45.0" customHeight="true">
      <c r="A563" t="s" s="4">
        <v>966</v>
      </c>
      <c r="B563" t="s" s="4">
        <v>4871</v>
      </c>
      <c r="C563" t="s" s="4">
        <v>4685</v>
      </c>
      <c r="D563" t="s" s="4">
        <v>4359</v>
      </c>
      <c r="E563" t="s" s="4">
        <v>4359</v>
      </c>
      <c r="F563" t="s" s="4">
        <v>92</v>
      </c>
      <c r="G563" t="s" s="4">
        <v>1391</v>
      </c>
    </row>
    <row r="564" ht="45.0" customHeight="true">
      <c r="A564" t="s" s="4">
        <v>968</v>
      </c>
      <c r="B564" t="s" s="4">
        <v>4872</v>
      </c>
      <c r="C564" t="s" s="4">
        <v>4682</v>
      </c>
      <c r="D564" t="s" s="4">
        <v>4683</v>
      </c>
      <c r="E564" t="s" s="4">
        <v>4683</v>
      </c>
      <c r="F564" t="s" s="4">
        <v>92</v>
      </c>
      <c r="G564" t="s" s="4">
        <v>1391</v>
      </c>
    </row>
    <row r="565" ht="45.0" customHeight="true">
      <c r="A565" t="s" s="4">
        <v>968</v>
      </c>
      <c r="B565" t="s" s="4">
        <v>4873</v>
      </c>
      <c r="C565" t="s" s="4">
        <v>4685</v>
      </c>
      <c r="D565" t="s" s="4">
        <v>4359</v>
      </c>
      <c r="E565" t="s" s="4">
        <v>4359</v>
      </c>
      <c r="F565" t="s" s="4">
        <v>92</v>
      </c>
      <c r="G565" t="s" s="4">
        <v>1391</v>
      </c>
    </row>
    <row r="566" ht="45.0" customHeight="true">
      <c r="A566" t="s" s="4">
        <v>968</v>
      </c>
      <c r="B566" t="s" s="4">
        <v>4874</v>
      </c>
      <c r="C566" t="s" s="4">
        <v>4679</v>
      </c>
      <c r="D566" t="s" s="4">
        <v>4680</v>
      </c>
      <c r="E566" t="s" s="4">
        <v>4680</v>
      </c>
      <c r="F566" t="s" s="4">
        <v>92</v>
      </c>
      <c r="G566" t="s" s="4">
        <v>1391</v>
      </c>
    </row>
    <row r="567" ht="45.0" customHeight="true">
      <c r="A567" t="s" s="4">
        <v>968</v>
      </c>
      <c r="B567" t="s" s="4">
        <v>4875</v>
      </c>
      <c r="C567" t="s" s="4">
        <v>4687</v>
      </c>
      <c r="D567" t="s" s="4">
        <v>4359</v>
      </c>
      <c r="E567" t="s" s="4">
        <v>4359</v>
      </c>
      <c r="F567" t="s" s="4">
        <v>92</v>
      </c>
      <c r="G567" t="s" s="4">
        <v>1391</v>
      </c>
    </row>
    <row r="568" ht="45.0" customHeight="true">
      <c r="A568" t="s" s="4">
        <v>968</v>
      </c>
      <c r="B568" t="s" s="4">
        <v>4876</v>
      </c>
      <c r="C568" t="s" s="4">
        <v>4689</v>
      </c>
      <c r="D568" t="s" s="4">
        <v>4359</v>
      </c>
      <c r="E568" t="s" s="4">
        <v>4359</v>
      </c>
      <c r="F568" t="s" s="4">
        <v>92</v>
      </c>
      <c r="G568" t="s" s="4">
        <v>1391</v>
      </c>
    </row>
    <row r="569" ht="45.0" customHeight="true">
      <c r="A569" t="s" s="4">
        <v>968</v>
      </c>
      <c r="B569" t="s" s="4">
        <v>4877</v>
      </c>
      <c r="C569" t="s" s="4">
        <v>4691</v>
      </c>
      <c r="D569" t="s" s="4">
        <v>4359</v>
      </c>
      <c r="E569" t="s" s="4">
        <v>4359</v>
      </c>
      <c r="F569" t="s" s="4">
        <v>92</v>
      </c>
      <c r="G569" t="s" s="4">
        <v>1391</v>
      </c>
    </row>
    <row r="570" ht="45.0" customHeight="true">
      <c r="A570" t="s" s="4">
        <v>970</v>
      </c>
      <c r="B570" t="s" s="4">
        <v>4878</v>
      </c>
      <c r="C570" t="s" s="4">
        <v>4679</v>
      </c>
      <c r="D570" t="s" s="4">
        <v>4680</v>
      </c>
      <c r="E570" t="s" s="4">
        <v>4680</v>
      </c>
      <c r="F570" t="s" s="4">
        <v>92</v>
      </c>
      <c r="G570" t="s" s="4">
        <v>1391</v>
      </c>
    </row>
    <row r="571" ht="45.0" customHeight="true">
      <c r="A571" t="s" s="4">
        <v>970</v>
      </c>
      <c r="B571" t="s" s="4">
        <v>4879</v>
      </c>
      <c r="C571" t="s" s="4">
        <v>4682</v>
      </c>
      <c r="D571" t="s" s="4">
        <v>4683</v>
      </c>
      <c r="E571" t="s" s="4">
        <v>4683</v>
      </c>
      <c r="F571" t="s" s="4">
        <v>92</v>
      </c>
      <c r="G571" t="s" s="4">
        <v>1391</v>
      </c>
    </row>
    <row r="572" ht="45.0" customHeight="true">
      <c r="A572" t="s" s="4">
        <v>970</v>
      </c>
      <c r="B572" t="s" s="4">
        <v>4880</v>
      </c>
      <c r="C572" t="s" s="4">
        <v>4685</v>
      </c>
      <c r="D572" t="s" s="4">
        <v>4359</v>
      </c>
      <c r="E572" t="s" s="4">
        <v>4359</v>
      </c>
      <c r="F572" t="s" s="4">
        <v>92</v>
      </c>
      <c r="G572" t="s" s="4">
        <v>1391</v>
      </c>
    </row>
    <row r="573" ht="45.0" customHeight="true">
      <c r="A573" t="s" s="4">
        <v>970</v>
      </c>
      <c r="B573" t="s" s="4">
        <v>4881</v>
      </c>
      <c r="C573" t="s" s="4">
        <v>4687</v>
      </c>
      <c r="D573" t="s" s="4">
        <v>4359</v>
      </c>
      <c r="E573" t="s" s="4">
        <v>4359</v>
      </c>
      <c r="F573" t="s" s="4">
        <v>92</v>
      </c>
      <c r="G573" t="s" s="4">
        <v>1391</v>
      </c>
    </row>
    <row r="574" ht="45.0" customHeight="true">
      <c r="A574" t="s" s="4">
        <v>970</v>
      </c>
      <c r="B574" t="s" s="4">
        <v>4882</v>
      </c>
      <c r="C574" t="s" s="4">
        <v>4689</v>
      </c>
      <c r="D574" t="s" s="4">
        <v>4359</v>
      </c>
      <c r="E574" t="s" s="4">
        <v>4359</v>
      </c>
      <c r="F574" t="s" s="4">
        <v>92</v>
      </c>
      <c r="G574" t="s" s="4">
        <v>1391</v>
      </c>
    </row>
    <row r="575" ht="45.0" customHeight="true">
      <c r="A575" t="s" s="4">
        <v>970</v>
      </c>
      <c r="B575" t="s" s="4">
        <v>4883</v>
      </c>
      <c r="C575" t="s" s="4">
        <v>4691</v>
      </c>
      <c r="D575" t="s" s="4">
        <v>4359</v>
      </c>
      <c r="E575" t="s" s="4">
        <v>4359</v>
      </c>
      <c r="F575" t="s" s="4">
        <v>92</v>
      </c>
      <c r="G575" t="s" s="4">
        <v>1391</v>
      </c>
    </row>
    <row r="576" ht="45.0" customHeight="true">
      <c r="A576" t="s" s="4">
        <v>972</v>
      </c>
      <c r="B576" t="s" s="4">
        <v>4884</v>
      </c>
      <c r="C576" t="s" s="4">
        <v>4682</v>
      </c>
      <c r="D576" t="s" s="4">
        <v>4683</v>
      </c>
      <c r="E576" t="s" s="4">
        <v>4683</v>
      </c>
      <c r="F576" t="s" s="4">
        <v>92</v>
      </c>
      <c r="G576" t="s" s="4">
        <v>1391</v>
      </c>
    </row>
    <row r="577" ht="45.0" customHeight="true">
      <c r="A577" t="s" s="4">
        <v>972</v>
      </c>
      <c r="B577" t="s" s="4">
        <v>4885</v>
      </c>
      <c r="C577" t="s" s="4">
        <v>4679</v>
      </c>
      <c r="D577" t="s" s="4">
        <v>4680</v>
      </c>
      <c r="E577" t="s" s="4">
        <v>4680</v>
      </c>
      <c r="F577" t="s" s="4">
        <v>92</v>
      </c>
      <c r="G577" t="s" s="4">
        <v>1391</v>
      </c>
    </row>
    <row r="578" ht="45.0" customHeight="true">
      <c r="A578" t="s" s="4">
        <v>972</v>
      </c>
      <c r="B578" t="s" s="4">
        <v>4886</v>
      </c>
      <c r="C578" t="s" s="4">
        <v>4687</v>
      </c>
      <c r="D578" t="s" s="4">
        <v>4359</v>
      </c>
      <c r="E578" t="s" s="4">
        <v>4359</v>
      </c>
      <c r="F578" t="s" s="4">
        <v>92</v>
      </c>
      <c r="G578" t="s" s="4">
        <v>1391</v>
      </c>
    </row>
    <row r="579" ht="45.0" customHeight="true">
      <c r="A579" t="s" s="4">
        <v>972</v>
      </c>
      <c r="B579" t="s" s="4">
        <v>4887</v>
      </c>
      <c r="C579" t="s" s="4">
        <v>4689</v>
      </c>
      <c r="D579" t="s" s="4">
        <v>4359</v>
      </c>
      <c r="E579" t="s" s="4">
        <v>4359</v>
      </c>
      <c r="F579" t="s" s="4">
        <v>92</v>
      </c>
      <c r="G579" t="s" s="4">
        <v>1391</v>
      </c>
    </row>
    <row r="580" ht="45.0" customHeight="true">
      <c r="A580" t="s" s="4">
        <v>972</v>
      </c>
      <c r="B580" t="s" s="4">
        <v>4888</v>
      </c>
      <c r="C580" t="s" s="4">
        <v>4691</v>
      </c>
      <c r="D580" t="s" s="4">
        <v>4359</v>
      </c>
      <c r="E580" t="s" s="4">
        <v>4359</v>
      </c>
      <c r="F580" t="s" s="4">
        <v>92</v>
      </c>
      <c r="G580" t="s" s="4">
        <v>1391</v>
      </c>
    </row>
    <row r="581" ht="45.0" customHeight="true">
      <c r="A581" t="s" s="4">
        <v>972</v>
      </c>
      <c r="B581" t="s" s="4">
        <v>4889</v>
      </c>
      <c r="C581" t="s" s="4">
        <v>4685</v>
      </c>
      <c r="D581" t="s" s="4">
        <v>4359</v>
      </c>
      <c r="E581" t="s" s="4">
        <v>4359</v>
      </c>
      <c r="F581" t="s" s="4">
        <v>92</v>
      </c>
      <c r="G581" t="s" s="4">
        <v>1391</v>
      </c>
    </row>
    <row r="582" ht="45.0" customHeight="true">
      <c r="A582" t="s" s="4">
        <v>974</v>
      </c>
      <c r="B582" t="s" s="4">
        <v>4890</v>
      </c>
      <c r="C582" t="s" s="4">
        <v>4679</v>
      </c>
      <c r="D582" t="s" s="4">
        <v>4680</v>
      </c>
      <c r="E582" t="s" s="4">
        <v>4680</v>
      </c>
      <c r="F582" t="s" s="4">
        <v>92</v>
      </c>
      <c r="G582" t="s" s="4">
        <v>1391</v>
      </c>
    </row>
    <row r="583" ht="45.0" customHeight="true">
      <c r="A583" t="s" s="4">
        <v>974</v>
      </c>
      <c r="B583" t="s" s="4">
        <v>4891</v>
      </c>
      <c r="C583" t="s" s="4">
        <v>4682</v>
      </c>
      <c r="D583" t="s" s="4">
        <v>4683</v>
      </c>
      <c r="E583" t="s" s="4">
        <v>4683</v>
      </c>
      <c r="F583" t="s" s="4">
        <v>92</v>
      </c>
      <c r="G583" t="s" s="4">
        <v>1391</v>
      </c>
    </row>
    <row r="584" ht="45.0" customHeight="true">
      <c r="A584" t="s" s="4">
        <v>974</v>
      </c>
      <c r="B584" t="s" s="4">
        <v>4892</v>
      </c>
      <c r="C584" t="s" s="4">
        <v>4685</v>
      </c>
      <c r="D584" t="s" s="4">
        <v>4359</v>
      </c>
      <c r="E584" t="s" s="4">
        <v>4359</v>
      </c>
      <c r="F584" t="s" s="4">
        <v>92</v>
      </c>
      <c r="G584" t="s" s="4">
        <v>1391</v>
      </c>
    </row>
    <row r="585" ht="45.0" customHeight="true">
      <c r="A585" t="s" s="4">
        <v>974</v>
      </c>
      <c r="B585" t="s" s="4">
        <v>4893</v>
      </c>
      <c r="C585" t="s" s="4">
        <v>4687</v>
      </c>
      <c r="D585" t="s" s="4">
        <v>4359</v>
      </c>
      <c r="E585" t="s" s="4">
        <v>4359</v>
      </c>
      <c r="F585" t="s" s="4">
        <v>92</v>
      </c>
      <c r="G585" t="s" s="4">
        <v>1391</v>
      </c>
    </row>
    <row r="586" ht="45.0" customHeight="true">
      <c r="A586" t="s" s="4">
        <v>974</v>
      </c>
      <c r="B586" t="s" s="4">
        <v>4894</v>
      </c>
      <c r="C586" t="s" s="4">
        <v>4689</v>
      </c>
      <c r="D586" t="s" s="4">
        <v>4359</v>
      </c>
      <c r="E586" t="s" s="4">
        <v>4359</v>
      </c>
      <c r="F586" t="s" s="4">
        <v>92</v>
      </c>
      <c r="G586" t="s" s="4">
        <v>1391</v>
      </c>
    </row>
    <row r="587" ht="45.0" customHeight="true">
      <c r="A587" t="s" s="4">
        <v>974</v>
      </c>
      <c r="B587" t="s" s="4">
        <v>4895</v>
      </c>
      <c r="C587" t="s" s="4">
        <v>4691</v>
      </c>
      <c r="D587" t="s" s="4">
        <v>4359</v>
      </c>
      <c r="E587" t="s" s="4">
        <v>4359</v>
      </c>
      <c r="F587" t="s" s="4">
        <v>92</v>
      </c>
      <c r="G587" t="s" s="4">
        <v>1391</v>
      </c>
    </row>
    <row r="588" ht="45.0" customHeight="true">
      <c r="A588" t="s" s="4">
        <v>978</v>
      </c>
      <c r="B588" t="s" s="4">
        <v>4896</v>
      </c>
      <c r="C588" t="s" s="4">
        <v>4682</v>
      </c>
      <c r="D588" t="s" s="4">
        <v>4683</v>
      </c>
      <c r="E588" t="s" s="4">
        <v>4683</v>
      </c>
      <c r="F588" t="s" s="4">
        <v>92</v>
      </c>
      <c r="G588" t="s" s="4">
        <v>1391</v>
      </c>
    </row>
    <row r="589" ht="45.0" customHeight="true">
      <c r="A589" t="s" s="4">
        <v>978</v>
      </c>
      <c r="B589" t="s" s="4">
        <v>4897</v>
      </c>
      <c r="C589" t="s" s="4">
        <v>4685</v>
      </c>
      <c r="D589" t="s" s="4">
        <v>4359</v>
      </c>
      <c r="E589" t="s" s="4">
        <v>4359</v>
      </c>
      <c r="F589" t="s" s="4">
        <v>92</v>
      </c>
      <c r="G589" t="s" s="4">
        <v>1391</v>
      </c>
    </row>
    <row r="590" ht="45.0" customHeight="true">
      <c r="A590" t="s" s="4">
        <v>978</v>
      </c>
      <c r="B590" t="s" s="4">
        <v>4898</v>
      </c>
      <c r="C590" t="s" s="4">
        <v>4679</v>
      </c>
      <c r="D590" t="s" s="4">
        <v>4680</v>
      </c>
      <c r="E590" t="s" s="4">
        <v>4680</v>
      </c>
      <c r="F590" t="s" s="4">
        <v>92</v>
      </c>
      <c r="G590" t="s" s="4">
        <v>1391</v>
      </c>
    </row>
    <row r="591" ht="45.0" customHeight="true">
      <c r="A591" t="s" s="4">
        <v>978</v>
      </c>
      <c r="B591" t="s" s="4">
        <v>4899</v>
      </c>
      <c r="C591" t="s" s="4">
        <v>4687</v>
      </c>
      <c r="D591" t="s" s="4">
        <v>4359</v>
      </c>
      <c r="E591" t="s" s="4">
        <v>4359</v>
      </c>
      <c r="F591" t="s" s="4">
        <v>92</v>
      </c>
      <c r="G591" t="s" s="4">
        <v>1391</v>
      </c>
    </row>
    <row r="592" ht="45.0" customHeight="true">
      <c r="A592" t="s" s="4">
        <v>978</v>
      </c>
      <c r="B592" t="s" s="4">
        <v>4900</v>
      </c>
      <c r="C592" t="s" s="4">
        <v>4689</v>
      </c>
      <c r="D592" t="s" s="4">
        <v>4359</v>
      </c>
      <c r="E592" t="s" s="4">
        <v>4359</v>
      </c>
      <c r="F592" t="s" s="4">
        <v>92</v>
      </c>
      <c r="G592" t="s" s="4">
        <v>1391</v>
      </c>
    </row>
    <row r="593" ht="45.0" customHeight="true">
      <c r="A593" t="s" s="4">
        <v>978</v>
      </c>
      <c r="B593" t="s" s="4">
        <v>4901</v>
      </c>
      <c r="C593" t="s" s="4">
        <v>4691</v>
      </c>
      <c r="D593" t="s" s="4">
        <v>4359</v>
      </c>
      <c r="E593" t="s" s="4">
        <v>4359</v>
      </c>
      <c r="F593" t="s" s="4">
        <v>92</v>
      </c>
      <c r="G593" t="s" s="4">
        <v>1391</v>
      </c>
    </row>
    <row r="594" ht="45.0" customHeight="true">
      <c r="A594" t="s" s="4">
        <v>980</v>
      </c>
      <c r="B594" t="s" s="4">
        <v>4902</v>
      </c>
      <c r="C594" t="s" s="4">
        <v>4682</v>
      </c>
      <c r="D594" t="s" s="4">
        <v>4683</v>
      </c>
      <c r="E594" t="s" s="4">
        <v>4683</v>
      </c>
      <c r="F594" t="s" s="4">
        <v>92</v>
      </c>
      <c r="G594" t="s" s="4">
        <v>1391</v>
      </c>
    </row>
    <row r="595" ht="45.0" customHeight="true">
      <c r="A595" t="s" s="4">
        <v>980</v>
      </c>
      <c r="B595" t="s" s="4">
        <v>4903</v>
      </c>
      <c r="C595" t="s" s="4">
        <v>4679</v>
      </c>
      <c r="D595" t="s" s="4">
        <v>4680</v>
      </c>
      <c r="E595" t="s" s="4">
        <v>4680</v>
      </c>
      <c r="F595" t="s" s="4">
        <v>92</v>
      </c>
      <c r="G595" t="s" s="4">
        <v>1391</v>
      </c>
    </row>
    <row r="596" ht="45.0" customHeight="true">
      <c r="A596" t="s" s="4">
        <v>980</v>
      </c>
      <c r="B596" t="s" s="4">
        <v>4904</v>
      </c>
      <c r="C596" t="s" s="4">
        <v>4687</v>
      </c>
      <c r="D596" t="s" s="4">
        <v>4359</v>
      </c>
      <c r="E596" t="s" s="4">
        <v>4359</v>
      </c>
      <c r="F596" t="s" s="4">
        <v>92</v>
      </c>
      <c r="G596" t="s" s="4">
        <v>1391</v>
      </c>
    </row>
    <row r="597" ht="45.0" customHeight="true">
      <c r="A597" t="s" s="4">
        <v>980</v>
      </c>
      <c r="B597" t="s" s="4">
        <v>4905</v>
      </c>
      <c r="C597" t="s" s="4">
        <v>4689</v>
      </c>
      <c r="D597" t="s" s="4">
        <v>4359</v>
      </c>
      <c r="E597" t="s" s="4">
        <v>4359</v>
      </c>
      <c r="F597" t="s" s="4">
        <v>92</v>
      </c>
      <c r="G597" t="s" s="4">
        <v>1391</v>
      </c>
    </row>
    <row r="598" ht="45.0" customHeight="true">
      <c r="A598" t="s" s="4">
        <v>980</v>
      </c>
      <c r="B598" t="s" s="4">
        <v>4906</v>
      </c>
      <c r="C598" t="s" s="4">
        <v>4691</v>
      </c>
      <c r="D598" t="s" s="4">
        <v>4359</v>
      </c>
      <c r="E598" t="s" s="4">
        <v>4359</v>
      </c>
      <c r="F598" t="s" s="4">
        <v>92</v>
      </c>
      <c r="G598" t="s" s="4">
        <v>1391</v>
      </c>
    </row>
    <row r="599" ht="45.0" customHeight="true">
      <c r="A599" t="s" s="4">
        <v>980</v>
      </c>
      <c r="B599" t="s" s="4">
        <v>4907</v>
      </c>
      <c r="C599" t="s" s="4">
        <v>4685</v>
      </c>
      <c r="D599" t="s" s="4">
        <v>4359</v>
      </c>
      <c r="E599" t="s" s="4">
        <v>4359</v>
      </c>
      <c r="F599" t="s" s="4">
        <v>92</v>
      </c>
      <c r="G599" t="s" s="4">
        <v>1391</v>
      </c>
    </row>
    <row r="600" ht="45.0" customHeight="true">
      <c r="A600" t="s" s="4">
        <v>982</v>
      </c>
      <c r="B600" t="s" s="4">
        <v>4908</v>
      </c>
      <c r="C600" t="s" s="4">
        <v>4682</v>
      </c>
      <c r="D600" t="s" s="4">
        <v>4683</v>
      </c>
      <c r="E600" t="s" s="4">
        <v>4683</v>
      </c>
      <c r="F600" t="s" s="4">
        <v>92</v>
      </c>
      <c r="G600" t="s" s="4">
        <v>1391</v>
      </c>
    </row>
    <row r="601" ht="45.0" customHeight="true">
      <c r="A601" t="s" s="4">
        <v>982</v>
      </c>
      <c r="B601" t="s" s="4">
        <v>4909</v>
      </c>
      <c r="C601" t="s" s="4">
        <v>4685</v>
      </c>
      <c r="D601" t="s" s="4">
        <v>4359</v>
      </c>
      <c r="E601" t="s" s="4">
        <v>4359</v>
      </c>
      <c r="F601" t="s" s="4">
        <v>92</v>
      </c>
      <c r="G601" t="s" s="4">
        <v>1391</v>
      </c>
    </row>
    <row r="602" ht="45.0" customHeight="true">
      <c r="A602" t="s" s="4">
        <v>982</v>
      </c>
      <c r="B602" t="s" s="4">
        <v>4910</v>
      </c>
      <c r="C602" t="s" s="4">
        <v>4679</v>
      </c>
      <c r="D602" t="s" s="4">
        <v>4680</v>
      </c>
      <c r="E602" t="s" s="4">
        <v>4680</v>
      </c>
      <c r="F602" t="s" s="4">
        <v>92</v>
      </c>
      <c r="G602" t="s" s="4">
        <v>1391</v>
      </c>
    </row>
    <row r="603" ht="45.0" customHeight="true">
      <c r="A603" t="s" s="4">
        <v>982</v>
      </c>
      <c r="B603" t="s" s="4">
        <v>4911</v>
      </c>
      <c r="C603" t="s" s="4">
        <v>4687</v>
      </c>
      <c r="D603" t="s" s="4">
        <v>4359</v>
      </c>
      <c r="E603" t="s" s="4">
        <v>4359</v>
      </c>
      <c r="F603" t="s" s="4">
        <v>92</v>
      </c>
      <c r="G603" t="s" s="4">
        <v>1391</v>
      </c>
    </row>
    <row r="604" ht="45.0" customHeight="true">
      <c r="A604" t="s" s="4">
        <v>982</v>
      </c>
      <c r="B604" t="s" s="4">
        <v>4912</v>
      </c>
      <c r="C604" t="s" s="4">
        <v>4689</v>
      </c>
      <c r="D604" t="s" s="4">
        <v>4359</v>
      </c>
      <c r="E604" t="s" s="4">
        <v>4359</v>
      </c>
      <c r="F604" t="s" s="4">
        <v>92</v>
      </c>
      <c r="G604" t="s" s="4">
        <v>1391</v>
      </c>
    </row>
    <row r="605" ht="45.0" customHeight="true">
      <c r="A605" t="s" s="4">
        <v>982</v>
      </c>
      <c r="B605" t="s" s="4">
        <v>4913</v>
      </c>
      <c r="C605" t="s" s="4">
        <v>4691</v>
      </c>
      <c r="D605" t="s" s="4">
        <v>4359</v>
      </c>
      <c r="E605" t="s" s="4">
        <v>4359</v>
      </c>
      <c r="F605" t="s" s="4">
        <v>92</v>
      </c>
      <c r="G605" t="s" s="4">
        <v>1391</v>
      </c>
    </row>
    <row r="606" ht="45.0" customHeight="true">
      <c r="A606" t="s" s="4">
        <v>988</v>
      </c>
      <c r="B606" t="s" s="4">
        <v>4914</v>
      </c>
      <c r="C606" t="s" s="4">
        <v>4679</v>
      </c>
      <c r="D606" t="s" s="4">
        <v>4680</v>
      </c>
      <c r="E606" t="s" s="4">
        <v>4680</v>
      </c>
      <c r="F606" t="s" s="4">
        <v>92</v>
      </c>
      <c r="G606" t="s" s="4">
        <v>1391</v>
      </c>
    </row>
    <row r="607" ht="45.0" customHeight="true">
      <c r="A607" t="s" s="4">
        <v>988</v>
      </c>
      <c r="B607" t="s" s="4">
        <v>4915</v>
      </c>
      <c r="C607" t="s" s="4">
        <v>4682</v>
      </c>
      <c r="D607" t="s" s="4">
        <v>4683</v>
      </c>
      <c r="E607" t="s" s="4">
        <v>4683</v>
      </c>
      <c r="F607" t="s" s="4">
        <v>92</v>
      </c>
      <c r="G607" t="s" s="4">
        <v>1391</v>
      </c>
    </row>
    <row r="608" ht="45.0" customHeight="true">
      <c r="A608" t="s" s="4">
        <v>988</v>
      </c>
      <c r="B608" t="s" s="4">
        <v>4916</v>
      </c>
      <c r="C608" t="s" s="4">
        <v>4685</v>
      </c>
      <c r="D608" t="s" s="4">
        <v>4359</v>
      </c>
      <c r="E608" t="s" s="4">
        <v>4359</v>
      </c>
      <c r="F608" t="s" s="4">
        <v>92</v>
      </c>
      <c r="G608" t="s" s="4">
        <v>1391</v>
      </c>
    </row>
    <row r="609" ht="45.0" customHeight="true">
      <c r="A609" t="s" s="4">
        <v>988</v>
      </c>
      <c r="B609" t="s" s="4">
        <v>4917</v>
      </c>
      <c r="C609" t="s" s="4">
        <v>4687</v>
      </c>
      <c r="D609" t="s" s="4">
        <v>4359</v>
      </c>
      <c r="E609" t="s" s="4">
        <v>4359</v>
      </c>
      <c r="F609" t="s" s="4">
        <v>92</v>
      </c>
      <c r="G609" t="s" s="4">
        <v>1391</v>
      </c>
    </row>
    <row r="610" ht="45.0" customHeight="true">
      <c r="A610" t="s" s="4">
        <v>988</v>
      </c>
      <c r="B610" t="s" s="4">
        <v>4918</v>
      </c>
      <c r="C610" t="s" s="4">
        <v>4689</v>
      </c>
      <c r="D610" t="s" s="4">
        <v>4359</v>
      </c>
      <c r="E610" t="s" s="4">
        <v>4359</v>
      </c>
      <c r="F610" t="s" s="4">
        <v>92</v>
      </c>
      <c r="G610" t="s" s="4">
        <v>1391</v>
      </c>
    </row>
    <row r="611" ht="45.0" customHeight="true">
      <c r="A611" t="s" s="4">
        <v>988</v>
      </c>
      <c r="B611" t="s" s="4">
        <v>4919</v>
      </c>
      <c r="C611" t="s" s="4">
        <v>4691</v>
      </c>
      <c r="D611" t="s" s="4">
        <v>4359</v>
      </c>
      <c r="E611" t="s" s="4">
        <v>4359</v>
      </c>
      <c r="F611" t="s" s="4">
        <v>92</v>
      </c>
      <c r="G611" t="s" s="4">
        <v>1391</v>
      </c>
    </row>
    <row r="612" ht="45.0" customHeight="true">
      <c r="A612" t="s" s="4">
        <v>996</v>
      </c>
      <c r="B612" t="s" s="4">
        <v>4920</v>
      </c>
      <c r="C612" t="s" s="4">
        <v>4279</v>
      </c>
      <c r="D612" t="s" s="4">
        <v>4277</v>
      </c>
      <c r="E612" t="s" s="4">
        <v>4277</v>
      </c>
      <c r="F612" t="s" s="4">
        <v>92</v>
      </c>
      <c r="G612" t="s" s="4">
        <v>1639</v>
      </c>
    </row>
    <row r="613" ht="45.0" customHeight="true">
      <c r="A613" t="s" s="4">
        <v>996</v>
      </c>
      <c r="B613" t="s" s="4">
        <v>4921</v>
      </c>
      <c r="C613" t="s" s="4">
        <v>4273</v>
      </c>
      <c r="D613" t="s" s="4">
        <v>4274</v>
      </c>
      <c r="E613" t="s" s="4">
        <v>4274</v>
      </c>
      <c r="F613" t="s" s="4">
        <v>92</v>
      </c>
      <c r="G613" t="s" s="4">
        <v>1639</v>
      </c>
    </row>
    <row r="614" ht="45.0" customHeight="true">
      <c r="A614" t="s" s="4">
        <v>996</v>
      </c>
      <c r="B614" t="s" s="4">
        <v>4922</v>
      </c>
      <c r="C614" t="s" s="4">
        <v>4276</v>
      </c>
      <c r="D614" t="s" s="4">
        <v>4277</v>
      </c>
      <c r="E614" t="s" s="4">
        <v>4277</v>
      </c>
      <c r="F614" t="s" s="4">
        <v>92</v>
      </c>
      <c r="G614" t="s" s="4">
        <v>1639</v>
      </c>
    </row>
    <row r="615" ht="45.0" customHeight="true">
      <c r="A615" t="s" s="4">
        <v>996</v>
      </c>
      <c r="B615" t="s" s="4">
        <v>4923</v>
      </c>
      <c r="C615" t="s" s="4">
        <v>4281</v>
      </c>
      <c r="D615" t="s" s="4">
        <v>4282</v>
      </c>
      <c r="E615" t="s" s="4">
        <v>4282</v>
      </c>
      <c r="F615" t="s" s="4">
        <v>92</v>
      </c>
      <c r="G615" t="s" s="4">
        <v>1639</v>
      </c>
    </row>
    <row r="616" ht="45.0" customHeight="true">
      <c r="A616" t="s" s="4">
        <v>998</v>
      </c>
      <c r="B616" t="s" s="4">
        <v>4924</v>
      </c>
      <c r="C616" t="s" s="4">
        <v>4279</v>
      </c>
      <c r="D616" t="s" s="4">
        <v>4277</v>
      </c>
      <c r="E616" t="s" s="4">
        <v>4277</v>
      </c>
      <c r="F616" t="s" s="4">
        <v>92</v>
      </c>
      <c r="G616" t="s" s="4">
        <v>1639</v>
      </c>
    </row>
    <row r="617" ht="45.0" customHeight="true">
      <c r="A617" t="s" s="4">
        <v>998</v>
      </c>
      <c r="B617" t="s" s="4">
        <v>4925</v>
      </c>
      <c r="C617" t="s" s="4">
        <v>4273</v>
      </c>
      <c r="D617" t="s" s="4">
        <v>4274</v>
      </c>
      <c r="E617" t="s" s="4">
        <v>4274</v>
      </c>
      <c r="F617" t="s" s="4">
        <v>92</v>
      </c>
      <c r="G617" t="s" s="4">
        <v>1639</v>
      </c>
    </row>
    <row r="618" ht="45.0" customHeight="true">
      <c r="A618" t="s" s="4">
        <v>998</v>
      </c>
      <c r="B618" t="s" s="4">
        <v>4926</v>
      </c>
      <c r="C618" t="s" s="4">
        <v>4276</v>
      </c>
      <c r="D618" t="s" s="4">
        <v>4277</v>
      </c>
      <c r="E618" t="s" s="4">
        <v>4277</v>
      </c>
      <c r="F618" t="s" s="4">
        <v>92</v>
      </c>
      <c r="G618" t="s" s="4">
        <v>1639</v>
      </c>
    </row>
    <row r="619" ht="45.0" customHeight="true">
      <c r="A619" t="s" s="4">
        <v>1000</v>
      </c>
      <c r="B619" t="s" s="4">
        <v>4927</v>
      </c>
      <c r="C619" t="s" s="4">
        <v>4279</v>
      </c>
      <c r="D619" t="s" s="4">
        <v>4277</v>
      </c>
      <c r="E619" t="s" s="4">
        <v>4277</v>
      </c>
      <c r="F619" t="s" s="4">
        <v>92</v>
      </c>
      <c r="G619" t="s" s="4">
        <v>1639</v>
      </c>
    </row>
    <row r="620" ht="45.0" customHeight="true">
      <c r="A620" t="s" s="4">
        <v>1000</v>
      </c>
      <c r="B620" t="s" s="4">
        <v>4928</v>
      </c>
      <c r="C620" t="s" s="4">
        <v>4273</v>
      </c>
      <c r="D620" t="s" s="4">
        <v>4274</v>
      </c>
      <c r="E620" t="s" s="4">
        <v>4274</v>
      </c>
      <c r="F620" t="s" s="4">
        <v>92</v>
      </c>
      <c r="G620" t="s" s="4">
        <v>1639</v>
      </c>
    </row>
    <row r="621" ht="45.0" customHeight="true">
      <c r="A621" t="s" s="4">
        <v>1000</v>
      </c>
      <c r="B621" t="s" s="4">
        <v>4929</v>
      </c>
      <c r="C621" t="s" s="4">
        <v>4276</v>
      </c>
      <c r="D621" t="s" s="4">
        <v>4277</v>
      </c>
      <c r="E621" t="s" s="4">
        <v>4277</v>
      </c>
      <c r="F621" t="s" s="4">
        <v>92</v>
      </c>
      <c r="G621" t="s" s="4">
        <v>1639</v>
      </c>
    </row>
    <row r="622" ht="45.0" customHeight="true">
      <c r="A622" t="s" s="4">
        <v>1000</v>
      </c>
      <c r="B622" t="s" s="4">
        <v>4930</v>
      </c>
      <c r="C622" t="s" s="4">
        <v>4281</v>
      </c>
      <c r="D622" t="s" s="4">
        <v>4282</v>
      </c>
      <c r="E622" t="s" s="4">
        <v>4282</v>
      </c>
      <c r="F622" t="s" s="4">
        <v>92</v>
      </c>
      <c r="G622" t="s" s="4">
        <v>1639</v>
      </c>
    </row>
    <row r="623" ht="45.0" customHeight="true">
      <c r="A623" t="s" s="4">
        <v>1002</v>
      </c>
      <c r="B623" t="s" s="4">
        <v>4931</v>
      </c>
      <c r="C623" t="s" s="4">
        <v>4279</v>
      </c>
      <c r="D623" t="s" s="4">
        <v>4277</v>
      </c>
      <c r="E623" t="s" s="4">
        <v>4277</v>
      </c>
      <c r="F623" t="s" s="4">
        <v>92</v>
      </c>
      <c r="G623" t="s" s="4">
        <v>1639</v>
      </c>
    </row>
    <row r="624" ht="45.0" customHeight="true">
      <c r="A624" t="s" s="4">
        <v>1002</v>
      </c>
      <c r="B624" t="s" s="4">
        <v>4932</v>
      </c>
      <c r="C624" t="s" s="4">
        <v>4273</v>
      </c>
      <c r="D624" t="s" s="4">
        <v>4274</v>
      </c>
      <c r="E624" t="s" s="4">
        <v>4274</v>
      </c>
      <c r="F624" t="s" s="4">
        <v>92</v>
      </c>
      <c r="G624" t="s" s="4">
        <v>1639</v>
      </c>
    </row>
    <row r="625" ht="45.0" customHeight="true">
      <c r="A625" t="s" s="4">
        <v>1002</v>
      </c>
      <c r="B625" t="s" s="4">
        <v>4933</v>
      </c>
      <c r="C625" t="s" s="4">
        <v>4276</v>
      </c>
      <c r="D625" t="s" s="4">
        <v>4277</v>
      </c>
      <c r="E625" t="s" s="4">
        <v>4277</v>
      </c>
      <c r="F625" t="s" s="4">
        <v>92</v>
      </c>
      <c r="G625" t="s" s="4">
        <v>1639</v>
      </c>
    </row>
    <row r="626" ht="45.0" customHeight="true">
      <c r="A626" t="s" s="4">
        <v>1002</v>
      </c>
      <c r="B626" t="s" s="4">
        <v>4934</v>
      </c>
      <c r="C626" t="s" s="4">
        <v>4281</v>
      </c>
      <c r="D626" t="s" s="4">
        <v>4282</v>
      </c>
      <c r="E626" t="s" s="4">
        <v>4282</v>
      </c>
      <c r="F626" t="s" s="4">
        <v>92</v>
      </c>
      <c r="G626" t="s" s="4">
        <v>1639</v>
      </c>
    </row>
    <row r="627" ht="45.0" customHeight="true">
      <c r="A627" t="s" s="4">
        <v>1004</v>
      </c>
      <c r="B627" t="s" s="4">
        <v>4935</v>
      </c>
      <c r="C627" t="s" s="4">
        <v>4279</v>
      </c>
      <c r="D627" t="s" s="4">
        <v>4277</v>
      </c>
      <c r="E627" t="s" s="4">
        <v>4277</v>
      </c>
      <c r="F627" t="s" s="4">
        <v>92</v>
      </c>
      <c r="G627" t="s" s="4">
        <v>1639</v>
      </c>
    </row>
    <row r="628" ht="45.0" customHeight="true">
      <c r="A628" t="s" s="4">
        <v>1004</v>
      </c>
      <c r="B628" t="s" s="4">
        <v>4936</v>
      </c>
      <c r="C628" t="s" s="4">
        <v>4273</v>
      </c>
      <c r="D628" t="s" s="4">
        <v>4274</v>
      </c>
      <c r="E628" t="s" s="4">
        <v>4274</v>
      </c>
      <c r="F628" t="s" s="4">
        <v>92</v>
      </c>
      <c r="G628" t="s" s="4">
        <v>1639</v>
      </c>
    </row>
    <row r="629" ht="45.0" customHeight="true">
      <c r="A629" t="s" s="4">
        <v>1004</v>
      </c>
      <c r="B629" t="s" s="4">
        <v>4937</v>
      </c>
      <c r="C629" t="s" s="4">
        <v>4276</v>
      </c>
      <c r="D629" t="s" s="4">
        <v>4277</v>
      </c>
      <c r="E629" t="s" s="4">
        <v>4277</v>
      </c>
      <c r="F629" t="s" s="4">
        <v>92</v>
      </c>
      <c r="G629" t="s" s="4">
        <v>1639</v>
      </c>
    </row>
    <row r="630" ht="45.0" customHeight="true">
      <c r="A630" t="s" s="4">
        <v>1004</v>
      </c>
      <c r="B630" t="s" s="4">
        <v>4938</v>
      </c>
      <c r="C630" t="s" s="4">
        <v>4281</v>
      </c>
      <c r="D630" t="s" s="4">
        <v>4282</v>
      </c>
      <c r="E630" t="s" s="4">
        <v>4282</v>
      </c>
      <c r="F630" t="s" s="4">
        <v>92</v>
      </c>
      <c r="G630" t="s" s="4">
        <v>1639</v>
      </c>
    </row>
    <row r="631" ht="45.0" customHeight="true">
      <c r="A631" t="s" s="4">
        <v>1006</v>
      </c>
      <c r="B631" t="s" s="4">
        <v>4939</v>
      </c>
      <c r="C631" t="s" s="4">
        <v>4279</v>
      </c>
      <c r="D631" t="s" s="4">
        <v>4277</v>
      </c>
      <c r="E631" t="s" s="4">
        <v>4277</v>
      </c>
      <c r="F631" t="s" s="4">
        <v>92</v>
      </c>
      <c r="G631" t="s" s="4">
        <v>1639</v>
      </c>
    </row>
    <row r="632" ht="45.0" customHeight="true">
      <c r="A632" t="s" s="4">
        <v>1006</v>
      </c>
      <c r="B632" t="s" s="4">
        <v>4940</v>
      </c>
      <c r="C632" t="s" s="4">
        <v>4273</v>
      </c>
      <c r="D632" t="s" s="4">
        <v>4274</v>
      </c>
      <c r="E632" t="s" s="4">
        <v>4274</v>
      </c>
      <c r="F632" t="s" s="4">
        <v>92</v>
      </c>
      <c r="G632" t="s" s="4">
        <v>1639</v>
      </c>
    </row>
    <row r="633" ht="45.0" customHeight="true">
      <c r="A633" t="s" s="4">
        <v>1006</v>
      </c>
      <c r="B633" t="s" s="4">
        <v>4941</v>
      </c>
      <c r="C633" t="s" s="4">
        <v>4276</v>
      </c>
      <c r="D633" t="s" s="4">
        <v>4277</v>
      </c>
      <c r="E633" t="s" s="4">
        <v>4277</v>
      </c>
      <c r="F633" t="s" s="4">
        <v>92</v>
      </c>
      <c r="G633" t="s" s="4">
        <v>1639</v>
      </c>
    </row>
    <row r="634" ht="45.0" customHeight="true">
      <c r="A634" t="s" s="4">
        <v>1006</v>
      </c>
      <c r="B634" t="s" s="4">
        <v>4942</v>
      </c>
      <c r="C634" t="s" s="4">
        <v>4281</v>
      </c>
      <c r="D634" t="s" s="4">
        <v>4282</v>
      </c>
      <c r="E634" t="s" s="4">
        <v>4282</v>
      </c>
      <c r="F634" t="s" s="4">
        <v>92</v>
      </c>
      <c r="G634" t="s" s="4">
        <v>1639</v>
      </c>
    </row>
    <row r="635" ht="45.0" customHeight="true">
      <c r="A635" t="s" s="4">
        <v>1008</v>
      </c>
      <c r="B635" t="s" s="4">
        <v>4943</v>
      </c>
      <c r="C635" t="s" s="4">
        <v>4279</v>
      </c>
      <c r="D635" t="s" s="4">
        <v>4277</v>
      </c>
      <c r="E635" t="s" s="4">
        <v>4277</v>
      </c>
      <c r="F635" t="s" s="4">
        <v>92</v>
      </c>
      <c r="G635" t="s" s="4">
        <v>1639</v>
      </c>
    </row>
    <row r="636" ht="45.0" customHeight="true">
      <c r="A636" t="s" s="4">
        <v>1008</v>
      </c>
      <c r="B636" t="s" s="4">
        <v>4944</v>
      </c>
      <c r="C636" t="s" s="4">
        <v>4273</v>
      </c>
      <c r="D636" t="s" s="4">
        <v>4274</v>
      </c>
      <c r="E636" t="s" s="4">
        <v>4274</v>
      </c>
      <c r="F636" t="s" s="4">
        <v>92</v>
      </c>
      <c r="G636" t="s" s="4">
        <v>1639</v>
      </c>
    </row>
    <row r="637" ht="45.0" customHeight="true">
      <c r="A637" t="s" s="4">
        <v>1008</v>
      </c>
      <c r="B637" t="s" s="4">
        <v>4945</v>
      </c>
      <c r="C637" t="s" s="4">
        <v>4276</v>
      </c>
      <c r="D637" t="s" s="4">
        <v>4277</v>
      </c>
      <c r="E637" t="s" s="4">
        <v>4277</v>
      </c>
      <c r="F637" t="s" s="4">
        <v>92</v>
      </c>
      <c r="G637" t="s" s="4">
        <v>1639</v>
      </c>
    </row>
    <row r="638" ht="45.0" customHeight="true">
      <c r="A638" t="s" s="4">
        <v>1008</v>
      </c>
      <c r="B638" t="s" s="4">
        <v>4946</v>
      </c>
      <c r="C638" t="s" s="4">
        <v>4281</v>
      </c>
      <c r="D638" t="s" s="4">
        <v>4282</v>
      </c>
      <c r="E638" t="s" s="4">
        <v>4282</v>
      </c>
      <c r="F638" t="s" s="4">
        <v>92</v>
      </c>
      <c r="G638" t="s" s="4">
        <v>1639</v>
      </c>
    </row>
    <row r="639" ht="45.0" customHeight="true">
      <c r="A639" t="s" s="4">
        <v>1010</v>
      </c>
      <c r="B639" t="s" s="4">
        <v>4947</v>
      </c>
      <c r="C639" t="s" s="4">
        <v>4279</v>
      </c>
      <c r="D639" t="s" s="4">
        <v>4277</v>
      </c>
      <c r="E639" t="s" s="4">
        <v>4277</v>
      </c>
      <c r="F639" t="s" s="4">
        <v>92</v>
      </c>
      <c r="G639" t="s" s="4">
        <v>1639</v>
      </c>
    </row>
    <row r="640" ht="45.0" customHeight="true">
      <c r="A640" t="s" s="4">
        <v>1010</v>
      </c>
      <c r="B640" t="s" s="4">
        <v>4948</v>
      </c>
      <c r="C640" t="s" s="4">
        <v>4273</v>
      </c>
      <c r="D640" t="s" s="4">
        <v>1390</v>
      </c>
      <c r="E640" t="s" s="4">
        <v>1390</v>
      </c>
      <c r="F640" t="s" s="4">
        <v>92</v>
      </c>
      <c r="G640" t="s" s="4">
        <v>1639</v>
      </c>
    </row>
    <row r="641" ht="45.0" customHeight="true">
      <c r="A641" t="s" s="4">
        <v>1010</v>
      </c>
      <c r="B641" t="s" s="4">
        <v>4949</v>
      </c>
      <c r="C641" t="s" s="4">
        <v>4276</v>
      </c>
      <c r="D641" t="s" s="4">
        <v>4277</v>
      </c>
      <c r="E641" t="s" s="4">
        <v>4277</v>
      </c>
      <c r="F641" t="s" s="4">
        <v>92</v>
      </c>
      <c r="G641" t="s" s="4">
        <v>1639</v>
      </c>
    </row>
    <row r="642" ht="45.0" customHeight="true">
      <c r="A642" t="s" s="4">
        <v>1010</v>
      </c>
      <c r="B642" t="s" s="4">
        <v>4950</v>
      </c>
      <c r="C642" t="s" s="4">
        <v>4281</v>
      </c>
      <c r="D642" t="s" s="4">
        <v>4282</v>
      </c>
      <c r="E642" t="s" s="4">
        <v>4282</v>
      </c>
      <c r="F642" t="s" s="4">
        <v>92</v>
      </c>
      <c r="G642" t="s" s="4">
        <v>1639</v>
      </c>
    </row>
    <row r="643" ht="45.0" customHeight="true">
      <c r="A643" t="s" s="4">
        <v>1012</v>
      </c>
      <c r="B643" t="s" s="4">
        <v>4951</v>
      </c>
      <c r="C643" t="s" s="4">
        <v>4279</v>
      </c>
      <c r="D643" t="s" s="4">
        <v>4277</v>
      </c>
      <c r="E643" t="s" s="4">
        <v>4277</v>
      </c>
      <c r="F643" t="s" s="4">
        <v>92</v>
      </c>
      <c r="G643" t="s" s="4">
        <v>1639</v>
      </c>
    </row>
    <row r="644" ht="45.0" customHeight="true">
      <c r="A644" t="s" s="4">
        <v>1012</v>
      </c>
      <c r="B644" t="s" s="4">
        <v>4952</v>
      </c>
      <c r="C644" t="s" s="4">
        <v>4273</v>
      </c>
      <c r="D644" t="s" s="4">
        <v>1390</v>
      </c>
      <c r="E644" t="s" s="4">
        <v>1390</v>
      </c>
      <c r="F644" t="s" s="4">
        <v>92</v>
      </c>
      <c r="G644" t="s" s="4">
        <v>1639</v>
      </c>
    </row>
    <row r="645" ht="45.0" customHeight="true">
      <c r="A645" t="s" s="4">
        <v>1012</v>
      </c>
      <c r="B645" t="s" s="4">
        <v>4953</v>
      </c>
      <c r="C645" t="s" s="4">
        <v>4276</v>
      </c>
      <c r="D645" t="s" s="4">
        <v>4277</v>
      </c>
      <c r="E645" t="s" s="4">
        <v>4277</v>
      </c>
      <c r="F645" t="s" s="4">
        <v>92</v>
      </c>
      <c r="G645" t="s" s="4">
        <v>1639</v>
      </c>
    </row>
    <row r="646" ht="45.0" customHeight="true">
      <c r="A646" t="s" s="4">
        <v>1012</v>
      </c>
      <c r="B646" t="s" s="4">
        <v>4954</v>
      </c>
      <c r="C646" t="s" s="4">
        <v>4281</v>
      </c>
      <c r="D646" t="s" s="4">
        <v>4282</v>
      </c>
      <c r="E646" t="s" s="4">
        <v>4282</v>
      </c>
      <c r="F646" t="s" s="4">
        <v>92</v>
      </c>
      <c r="G646" t="s" s="4">
        <v>1639</v>
      </c>
    </row>
    <row r="647" ht="45.0" customHeight="true">
      <c r="A647" t="s" s="4">
        <v>1014</v>
      </c>
      <c r="B647" t="s" s="4">
        <v>4955</v>
      </c>
      <c r="C647" t="s" s="4">
        <v>4279</v>
      </c>
      <c r="D647" t="s" s="4">
        <v>4277</v>
      </c>
      <c r="E647" t="s" s="4">
        <v>4277</v>
      </c>
      <c r="F647" t="s" s="4">
        <v>92</v>
      </c>
      <c r="G647" t="s" s="4">
        <v>1639</v>
      </c>
    </row>
    <row r="648" ht="45.0" customHeight="true">
      <c r="A648" t="s" s="4">
        <v>1014</v>
      </c>
      <c r="B648" t="s" s="4">
        <v>4956</v>
      </c>
      <c r="C648" t="s" s="4">
        <v>4273</v>
      </c>
      <c r="D648" t="s" s="4">
        <v>4274</v>
      </c>
      <c r="E648" t="s" s="4">
        <v>4274</v>
      </c>
      <c r="F648" t="s" s="4">
        <v>92</v>
      </c>
      <c r="G648" t="s" s="4">
        <v>1639</v>
      </c>
    </row>
    <row r="649" ht="45.0" customHeight="true">
      <c r="A649" t="s" s="4">
        <v>1014</v>
      </c>
      <c r="B649" t="s" s="4">
        <v>4957</v>
      </c>
      <c r="C649" t="s" s="4">
        <v>4276</v>
      </c>
      <c r="D649" t="s" s="4">
        <v>4277</v>
      </c>
      <c r="E649" t="s" s="4">
        <v>4277</v>
      </c>
      <c r="F649" t="s" s="4">
        <v>92</v>
      </c>
      <c r="G649" t="s" s="4">
        <v>1639</v>
      </c>
    </row>
    <row r="650" ht="45.0" customHeight="true">
      <c r="A650" t="s" s="4">
        <v>1014</v>
      </c>
      <c r="B650" t="s" s="4">
        <v>4958</v>
      </c>
      <c r="C650" t="s" s="4">
        <v>4281</v>
      </c>
      <c r="D650" t="s" s="4">
        <v>4282</v>
      </c>
      <c r="E650" t="s" s="4">
        <v>4282</v>
      </c>
      <c r="F650" t="s" s="4">
        <v>92</v>
      </c>
      <c r="G650" t="s" s="4">
        <v>1639</v>
      </c>
    </row>
    <row r="651" ht="45.0" customHeight="true">
      <c r="A651" t="s" s="4">
        <v>1016</v>
      </c>
      <c r="B651" t="s" s="4">
        <v>4959</v>
      </c>
      <c r="C651" t="s" s="4">
        <v>4279</v>
      </c>
      <c r="D651" t="s" s="4">
        <v>4277</v>
      </c>
      <c r="E651" t="s" s="4">
        <v>4277</v>
      </c>
      <c r="F651" t="s" s="4">
        <v>92</v>
      </c>
      <c r="G651" t="s" s="4">
        <v>1639</v>
      </c>
    </row>
    <row r="652" ht="45.0" customHeight="true">
      <c r="A652" t="s" s="4">
        <v>1016</v>
      </c>
      <c r="B652" t="s" s="4">
        <v>4960</v>
      </c>
      <c r="C652" t="s" s="4">
        <v>4273</v>
      </c>
      <c r="D652" t="s" s="4">
        <v>4274</v>
      </c>
      <c r="E652" t="s" s="4">
        <v>4274</v>
      </c>
      <c r="F652" t="s" s="4">
        <v>92</v>
      </c>
      <c r="G652" t="s" s="4">
        <v>1639</v>
      </c>
    </row>
    <row r="653" ht="45.0" customHeight="true">
      <c r="A653" t="s" s="4">
        <v>1016</v>
      </c>
      <c r="B653" t="s" s="4">
        <v>4961</v>
      </c>
      <c r="C653" t="s" s="4">
        <v>4276</v>
      </c>
      <c r="D653" t="s" s="4">
        <v>4277</v>
      </c>
      <c r="E653" t="s" s="4">
        <v>4277</v>
      </c>
      <c r="F653" t="s" s="4">
        <v>92</v>
      </c>
      <c r="G653" t="s" s="4">
        <v>1639</v>
      </c>
    </row>
    <row r="654" ht="45.0" customHeight="true">
      <c r="A654" t="s" s="4">
        <v>1016</v>
      </c>
      <c r="B654" t="s" s="4">
        <v>4962</v>
      </c>
      <c r="C654" t="s" s="4">
        <v>4281</v>
      </c>
      <c r="D654" t="s" s="4">
        <v>4282</v>
      </c>
      <c r="E654" t="s" s="4">
        <v>4282</v>
      </c>
      <c r="F654" t="s" s="4">
        <v>92</v>
      </c>
      <c r="G654" t="s" s="4">
        <v>1639</v>
      </c>
    </row>
    <row r="655" ht="45.0" customHeight="true">
      <c r="A655" t="s" s="4">
        <v>1018</v>
      </c>
      <c r="B655" t="s" s="4">
        <v>4963</v>
      </c>
      <c r="C655" t="s" s="4">
        <v>4279</v>
      </c>
      <c r="D655" t="s" s="4">
        <v>4277</v>
      </c>
      <c r="E655" t="s" s="4">
        <v>4277</v>
      </c>
      <c r="F655" t="s" s="4">
        <v>92</v>
      </c>
      <c r="G655" t="s" s="4">
        <v>1639</v>
      </c>
    </row>
    <row r="656" ht="45.0" customHeight="true">
      <c r="A656" t="s" s="4">
        <v>1018</v>
      </c>
      <c r="B656" t="s" s="4">
        <v>4964</v>
      </c>
      <c r="C656" t="s" s="4">
        <v>4273</v>
      </c>
      <c r="D656" t="s" s="4">
        <v>4274</v>
      </c>
      <c r="E656" t="s" s="4">
        <v>4274</v>
      </c>
      <c r="F656" t="s" s="4">
        <v>92</v>
      </c>
      <c r="G656" t="s" s="4">
        <v>1639</v>
      </c>
    </row>
    <row r="657" ht="45.0" customHeight="true">
      <c r="A657" t="s" s="4">
        <v>1018</v>
      </c>
      <c r="B657" t="s" s="4">
        <v>4965</v>
      </c>
      <c r="C657" t="s" s="4">
        <v>4276</v>
      </c>
      <c r="D657" t="s" s="4">
        <v>4277</v>
      </c>
      <c r="E657" t="s" s="4">
        <v>4277</v>
      </c>
      <c r="F657" t="s" s="4">
        <v>92</v>
      </c>
      <c r="G657" t="s" s="4">
        <v>1639</v>
      </c>
    </row>
    <row r="658" ht="45.0" customHeight="true">
      <c r="A658" t="s" s="4">
        <v>1018</v>
      </c>
      <c r="B658" t="s" s="4">
        <v>4966</v>
      </c>
      <c r="C658" t="s" s="4">
        <v>4281</v>
      </c>
      <c r="D658" t="s" s="4">
        <v>4282</v>
      </c>
      <c r="E658" t="s" s="4">
        <v>4282</v>
      </c>
      <c r="F658" t="s" s="4">
        <v>92</v>
      </c>
      <c r="G658" t="s" s="4">
        <v>1639</v>
      </c>
    </row>
    <row r="659" ht="45.0" customHeight="true">
      <c r="A659" t="s" s="4">
        <v>1020</v>
      </c>
      <c r="B659" t="s" s="4">
        <v>4967</v>
      </c>
      <c r="C659" t="s" s="4">
        <v>4279</v>
      </c>
      <c r="D659" t="s" s="4">
        <v>4277</v>
      </c>
      <c r="E659" t="s" s="4">
        <v>4277</v>
      </c>
      <c r="F659" t="s" s="4">
        <v>92</v>
      </c>
      <c r="G659" t="s" s="4">
        <v>1639</v>
      </c>
    </row>
    <row r="660" ht="45.0" customHeight="true">
      <c r="A660" t="s" s="4">
        <v>1020</v>
      </c>
      <c r="B660" t="s" s="4">
        <v>4968</v>
      </c>
      <c r="C660" t="s" s="4">
        <v>4273</v>
      </c>
      <c r="D660" t="s" s="4">
        <v>4274</v>
      </c>
      <c r="E660" t="s" s="4">
        <v>4274</v>
      </c>
      <c r="F660" t="s" s="4">
        <v>92</v>
      </c>
      <c r="G660" t="s" s="4">
        <v>1639</v>
      </c>
    </row>
    <row r="661" ht="45.0" customHeight="true">
      <c r="A661" t="s" s="4">
        <v>1020</v>
      </c>
      <c r="B661" t="s" s="4">
        <v>4969</v>
      </c>
      <c r="C661" t="s" s="4">
        <v>4276</v>
      </c>
      <c r="D661" t="s" s="4">
        <v>4277</v>
      </c>
      <c r="E661" t="s" s="4">
        <v>4277</v>
      </c>
      <c r="F661" t="s" s="4">
        <v>92</v>
      </c>
      <c r="G661" t="s" s="4">
        <v>1639</v>
      </c>
    </row>
    <row r="662" ht="45.0" customHeight="true">
      <c r="A662" t="s" s="4">
        <v>1020</v>
      </c>
      <c r="B662" t="s" s="4">
        <v>4970</v>
      </c>
      <c r="C662" t="s" s="4">
        <v>4281</v>
      </c>
      <c r="D662" t="s" s="4">
        <v>4282</v>
      </c>
      <c r="E662" t="s" s="4">
        <v>4282</v>
      </c>
      <c r="F662" t="s" s="4">
        <v>92</v>
      </c>
      <c r="G662" t="s" s="4">
        <v>1639</v>
      </c>
    </row>
    <row r="663" ht="45.0" customHeight="true">
      <c r="A663" t="s" s="4">
        <v>1022</v>
      </c>
      <c r="B663" t="s" s="4">
        <v>4971</v>
      </c>
      <c r="C663" t="s" s="4">
        <v>4279</v>
      </c>
      <c r="D663" t="s" s="4">
        <v>4277</v>
      </c>
      <c r="E663" t="s" s="4">
        <v>4277</v>
      </c>
      <c r="F663" t="s" s="4">
        <v>92</v>
      </c>
      <c r="G663" t="s" s="4">
        <v>1639</v>
      </c>
    </row>
    <row r="664" ht="45.0" customHeight="true">
      <c r="A664" t="s" s="4">
        <v>1022</v>
      </c>
      <c r="B664" t="s" s="4">
        <v>4972</v>
      </c>
      <c r="C664" t="s" s="4">
        <v>4273</v>
      </c>
      <c r="D664" t="s" s="4">
        <v>4274</v>
      </c>
      <c r="E664" t="s" s="4">
        <v>4274</v>
      </c>
      <c r="F664" t="s" s="4">
        <v>92</v>
      </c>
      <c r="G664" t="s" s="4">
        <v>1639</v>
      </c>
    </row>
    <row r="665" ht="45.0" customHeight="true">
      <c r="A665" t="s" s="4">
        <v>1022</v>
      </c>
      <c r="B665" t="s" s="4">
        <v>4973</v>
      </c>
      <c r="C665" t="s" s="4">
        <v>4276</v>
      </c>
      <c r="D665" t="s" s="4">
        <v>4277</v>
      </c>
      <c r="E665" t="s" s="4">
        <v>4277</v>
      </c>
      <c r="F665" t="s" s="4">
        <v>92</v>
      </c>
      <c r="G665" t="s" s="4">
        <v>1639</v>
      </c>
    </row>
    <row r="666" ht="45.0" customHeight="true">
      <c r="A666" t="s" s="4">
        <v>1022</v>
      </c>
      <c r="B666" t="s" s="4">
        <v>4974</v>
      </c>
      <c r="C666" t="s" s="4">
        <v>4281</v>
      </c>
      <c r="D666" t="s" s="4">
        <v>4282</v>
      </c>
      <c r="E666" t="s" s="4">
        <v>4282</v>
      </c>
      <c r="F666" t="s" s="4">
        <v>92</v>
      </c>
      <c r="G666" t="s" s="4">
        <v>1639</v>
      </c>
    </row>
    <row r="667" ht="45.0" customHeight="true">
      <c r="A667" t="s" s="4">
        <v>1024</v>
      </c>
      <c r="B667" t="s" s="4">
        <v>4975</v>
      </c>
      <c r="C667" t="s" s="4">
        <v>4279</v>
      </c>
      <c r="D667" t="s" s="4">
        <v>4277</v>
      </c>
      <c r="E667" t="s" s="4">
        <v>4277</v>
      </c>
      <c r="F667" t="s" s="4">
        <v>92</v>
      </c>
      <c r="G667" t="s" s="4">
        <v>1639</v>
      </c>
    </row>
    <row r="668" ht="45.0" customHeight="true">
      <c r="A668" t="s" s="4">
        <v>1024</v>
      </c>
      <c r="B668" t="s" s="4">
        <v>4976</v>
      </c>
      <c r="C668" t="s" s="4">
        <v>4273</v>
      </c>
      <c r="D668" t="s" s="4">
        <v>4274</v>
      </c>
      <c r="E668" t="s" s="4">
        <v>4274</v>
      </c>
      <c r="F668" t="s" s="4">
        <v>92</v>
      </c>
      <c r="G668" t="s" s="4">
        <v>1639</v>
      </c>
    </row>
    <row r="669" ht="45.0" customHeight="true">
      <c r="A669" t="s" s="4">
        <v>1024</v>
      </c>
      <c r="B669" t="s" s="4">
        <v>4977</v>
      </c>
      <c r="C669" t="s" s="4">
        <v>4276</v>
      </c>
      <c r="D669" t="s" s="4">
        <v>4277</v>
      </c>
      <c r="E669" t="s" s="4">
        <v>4277</v>
      </c>
      <c r="F669" t="s" s="4">
        <v>92</v>
      </c>
      <c r="G669" t="s" s="4">
        <v>1639</v>
      </c>
    </row>
    <row r="670" ht="45.0" customHeight="true">
      <c r="A670" t="s" s="4">
        <v>1024</v>
      </c>
      <c r="B670" t="s" s="4">
        <v>4978</v>
      </c>
      <c r="C670" t="s" s="4">
        <v>4281</v>
      </c>
      <c r="D670" t="s" s="4">
        <v>4282</v>
      </c>
      <c r="E670" t="s" s="4">
        <v>4282</v>
      </c>
      <c r="F670" t="s" s="4">
        <v>92</v>
      </c>
      <c r="G670" t="s" s="4">
        <v>1639</v>
      </c>
    </row>
    <row r="671" ht="45.0" customHeight="true">
      <c r="A671" t="s" s="4">
        <v>1026</v>
      </c>
      <c r="B671" t="s" s="4">
        <v>4979</v>
      </c>
      <c r="C671" t="s" s="4">
        <v>4279</v>
      </c>
      <c r="D671" t="s" s="4">
        <v>4277</v>
      </c>
      <c r="E671" t="s" s="4">
        <v>4277</v>
      </c>
      <c r="F671" t="s" s="4">
        <v>92</v>
      </c>
      <c r="G671" t="s" s="4">
        <v>1639</v>
      </c>
    </row>
    <row r="672" ht="45.0" customHeight="true">
      <c r="A672" t="s" s="4">
        <v>1026</v>
      </c>
      <c r="B672" t="s" s="4">
        <v>4980</v>
      </c>
      <c r="C672" t="s" s="4">
        <v>4276</v>
      </c>
      <c r="D672" t="s" s="4">
        <v>4277</v>
      </c>
      <c r="E672" t="s" s="4">
        <v>4277</v>
      </c>
      <c r="F672" t="s" s="4">
        <v>92</v>
      </c>
      <c r="G672" t="s" s="4">
        <v>1639</v>
      </c>
    </row>
    <row r="673" ht="45.0" customHeight="true">
      <c r="A673" t="s" s="4">
        <v>1028</v>
      </c>
      <c r="B673" t="s" s="4">
        <v>4981</v>
      </c>
      <c r="C673" t="s" s="4">
        <v>4279</v>
      </c>
      <c r="D673" t="s" s="4">
        <v>4277</v>
      </c>
      <c r="E673" t="s" s="4">
        <v>4277</v>
      </c>
      <c r="F673" t="s" s="4">
        <v>92</v>
      </c>
      <c r="G673" t="s" s="4">
        <v>1639</v>
      </c>
    </row>
    <row r="674" ht="45.0" customHeight="true">
      <c r="A674" t="s" s="4">
        <v>1028</v>
      </c>
      <c r="B674" t="s" s="4">
        <v>4982</v>
      </c>
      <c r="C674" t="s" s="4">
        <v>4273</v>
      </c>
      <c r="D674" t="s" s="4">
        <v>4274</v>
      </c>
      <c r="E674" t="s" s="4">
        <v>4274</v>
      </c>
      <c r="F674" t="s" s="4">
        <v>92</v>
      </c>
      <c r="G674" t="s" s="4">
        <v>1639</v>
      </c>
    </row>
    <row r="675" ht="45.0" customHeight="true">
      <c r="A675" t="s" s="4">
        <v>1028</v>
      </c>
      <c r="B675" t="s" s="4">
        <v>4983</v>
      </c>
      <c r="C675" t="s" s="4">
        <v>4276</v>
      </c>
      <c r="D675" t="s" s="4">
        <v>4277</v>
      </c>
      <c r="E675" t="s" s="4">
        <v>4277</v>
      </c>
      <c r="F675" t="s" s="4">
        <v>92</v>
      </c>
      <c r="G675" t="s" s="4">
        <v>1639</v>
      </c>
    </row>
    <row r="676" ht="45.0" customHeight="true">
      <c r="A676" t="s" s="4">
        <v>1028</v>
      </c>
      <c r="B676" t="s" s="4">
        <v>4984</v>
      </c>
      <c r="C676" t="s" s="4">
        <v>4281</v>
      </c>
      <c r="D676" t="s" s="4">
        <v>4282</v>
      </c>
      <c r="E676" t="s" s="4">
        <v>4282</v>
      </c>
      <c r="F676" t="s" s="4">
        <v>92</v>
      </c>
      <c r="G676" t="s" s="4">
        <v>1639</v>
      </c>
    </row>
    <row r="677" ht="45.0" customHeight="true">
      <c r="A677" t="s" s="4">
        <v>1030</v>
      </c>
      <c r="B677" t="s" s="4">
        <v>4985</v>
      </c>
      <c r="C677" t="s" s="4">
        <v>4279</v>
      </c>
      <c r="D677" t="s" s="4">
        <v>4277</v>
      </c>
      <c r="E677" t="s" s="4">
        <v>4277</v>
      </c>
      <c r="F677" t="s" s="4">
        <v>92</v>
      </c>
      <c r="G677" t="s" s="4">
        <v>1639</v>
      </c>
    </row>
    <row r="678" ht="45.0" customHeight="true">
      <c r="A678" t="s" s="4">
        <v>1030</v>
      </c>
      <c r="B678" t="s" s="4">
        <v>4986</v>
      </c>
      <c r="C678" t="s" s="4">
        <v>4273</v>
      </c>
      <c r="D678" t="s" s="4">
        <v>4274</v>
      </c>
      <c r="E678" t="s" s="4">
        <v>4274</v>
      </c>
      <c r="F678" t="s" s="4">
        <v>92</v>
      </c>
      <c r="G678" t="s" s="4">
        <v>1639</v>
      </c>
    </row>
    <row r="679" ht="45.0" customHeight="true">
      <c r="A679" t="s" s="4">
        <v>1030</v>
      </c>
      <c r="B679" t="s" s="4">
        <v>4987</v>
      </c>
      <c r="C679" t="s" s="4">
        <v>4276</v>
      </c>
      <c r="D679" t="s" s="4">
        <v>4277</v>
      </c>
      <c r="E679" t="s" s="4">
        <v>4277</v>
      </c>
      <c r="F679" t="s" s="4">
        <v>92</v>
      </c>
      <c r="G679" t="s" s="4">
        <v>1639</v>
      </c>
    </row>
    <row r="680" ht="45.0" customHeight="true">
      <c r="A680" t="s" s="4">
        <v>1030</v>
      </c>
      <c r="B680" t="s" s="4">
        <v>4988</v>
      </c>
      <c r="C680" t="s" s="4">
        <v>4281</v>
      </c>
      <c r="D680" t="s" s="4">
        <v>4282</v>
      </c>
      <c r="E680" t="s" s="4">
        <v>4282</v>
      </c>
      <c r="F680" t="s" s="4">
        <v>92</v>
      </c>
      <c r="G680" t="s" s="4">
        <v>1639</v>
      </c>
    </row>
    <row r="681" ht="45.0" customHeight="true">
      <c r="A681" t="s" s="4">
        <v>1032</v>
      </c>
      <c r="B681" t="s" s="4">
        <v>4989</v>
      </c>
      <c r="C681" t="s" s="4">
        <v>4279</v>
      </c>
      <c r="D681" t="s" s="4">
        <v>4277</v>
      </c>
      <c r="E681" t="s" s="4">
        <v>4277</v>
      </c>
      <c r="F681" t="s" s="4">
        <v>92</v>
      </c>
      <c r="G681" t="s" s="4">
        <v>1639</v>
      </c>
    </row>
    <row r="682" ht="45.0" customHeight="true">
      <c r="A682" t="s" s="4">
        <v>1032</v>
      </c>
      <c r="B682" t="s" s="4">
        <v>4990</v>
      </c>
      <c r="C682" t="s" s="4">
        <v>4273</v>
      </c>
      <c r="D682" t="s" s="4">
        <v>4274</v>
      </c>
      <c r="E682" t="s" s="4">
        <v>4274</v>
      </c>
      <c r="F682" t="s" s="4">
        <v>92</v>
      </c>
      <c r="G682" t="s" s="4">
        <v>1639</v>
      </c>
    </row>
    <row r="683" ht="45.0" customHeight="true">
      <c r="A683" t="s" s="4">
        <v>1032</v>
      </c>
      <c r="B683" t="s" s="4">
        <v>4991</v>
      </c>
      <c r="C683" t="s" s="4">
        <v>4276</v>
      </c>
      <c r="D683" t="s" s="4">
        <v>4277</v>
      </c>
      <c r="E683" t="s" s="4">
        <v>4277</v>
      </c>
      <c r="F683" t="s" s="4">
        <v>92</v>
      </c>
      <c r="G683" t="s" s="4">
        <v>1639</v>
      </c>
    </row>
    <row r="684" ht="45.0" customHeight="true">
      <c r="A684" t="s" s="4">
        <v>1032</v>
      </c>
      <c r="B684" t="s" s="4">
        <v>4992</v>
      </c>
      <c r="C684" t="s" s="4">
        <v>4281</v>
      </c>
      <c r="D684" t="s" s="4">
        <v>4282</v>
      </c>
      <c r="E684" t="s" s="4">
        <v>4282</v>
      </c>
      <c r="F684" t="s" s="4">
        <v>92</v>
      </c>
      <c r="G684" t="s" s="4">
        <v>1639</v>
      </c>
    </row>
    <row r="685" ht="45.0" customHeight="true">
      <c r="A685" t="s" s="4">
        <v>1034</v>
      </c>
      <c r="B685" t="s" s="4">
        <v>4993</v>
      </c>
      <c r="C685" t="s" s="4">
        <v>4279</v>
      </c>
      <c r="D685" t="s" s="4">
        <v>4277</v>
      </c>
      <c r="E685" t="s" s="4">
        <v>4277</v>
      </c>
      <c r="F685" t="s" s="4">
        <v>92</v>
      </c>
      <c r="G685" t="s" s="4">
        <v>1639</v>
      </c>
    </row>
    <row r="686" ht="45.0" customHeight="true">
      <c r="A686" t="s" s="4">
        <v>1034</v>
      </c>
      <c r="B686" t="s" s="4">
        <v>4994</v>
      </c>
      <c r="C686" t="s" s="4">
        <v>4273</v>
      </c>
      <c r="D686" t="s" s="4">
        <v>4274</v>
      </c>
      <c r="E686" t="s" s="4">
        <v>4274</v>
      </c>
      <c r="F686" t="s" s="4">
        <v>92</v>
      </c>
      <c r="G686" t="s" s="4">
        <v>1639</v>
      </c>
    </row>
    <row r="687" ht="45.0" customHeight="true">
      <c r="A687" t="s" s="4">
        <v>1034</v>
      </c>
      <c r="B687" t="s" s="4">
        <v>4995</v>
      </c>
      <c r="C687" t="s" s="4">
        <v>4276</v>
      </c>
      <c r="D687" t="s" s="4">
        <v>4277</v>
      </c>
      <c r="E687" t="s" s="4">
        <v>4277</v>
      </c>
      <c r="F687" t="s" s="4">
        <v>92</v>
      </c>
      <c r="G687" t="s" s="4">
        <v>1639</v>
      </c>
    </row>
    <row r="688" ht="45.0" customHeight="true">
      <c r="A688" t="s" s="4">
        <v>1034</v>
      </c>
      <c r="B688" t="s" s="4">
        <v>4996</v>
      </c>
      <c r="C688" t="s" s="4">
        <v>4281</v>
      </c>
      <c r="D688" t="s" s="4">
        <v>4282</v>
      </c>
      <c r="E688" t="s" s="4">
        <v>4282</v>
      </c>
      <c r="F688" t="s" s="4">
        <v>92</v>
      </c>
      <c r="G688" t="s" s="4">
        <v>1639</v>
      </c>
    </row>
    <row r="689" ht="45.0" customHeight="true">
      <c r="A689" t="s" s="4">
        <v>1036</v>
      </c>
      <c r="B689" t="s" s="4">
        <v>4997</v>
      </c>
      <c r="C689" t="s" s="4">
        <v>4279</v>
      </c>
      <c r="D689" t="s" s="4">
        <v>4277</v>
      </c>
      <c r="E689" t="s" s="4">
        <v>4277</v>
      </c>
      <c r="F689" t="s" s="4">
        <v>92</v>
      </c>
      <c r="G689" t="s" s="4">
        <v>1639</v>
      </c>
    </row>
    <row r="690" ht="45.0" customHeight="true">
      <c r="A690" t="s" s="4">
        <v>1036</v>
      </c>
      <c r="B690" t="s" s="4">
        <v>4998</v>
      </c>
      <c r="C690" t="s" s="4">
        <v>4273</v>
      </c>
      <c r="D690" t="s" s="4">
        <v>4274</v>
      </c>
      <c r="E690" t="s" s="4">
        <v>4274</v>
      </c>
      <c r="F690" t="s" s="4">
        <v>92</v>
      </c>
      <c r="G690" t="s" s="4">
        <v>1639</v>
      </c>
    </row>
    <row r="691" ht="45.0" customHeight="true">
      <c r="A691" t="s" s="4">
        <v>1036</v>
      </c>
      <c r="B691" t="s" s="4">
        <v>4999</v>
      </c>
      <c r="C691" t="s" s="4">
        <v>4276</v>
      </c>
      <c r="D691" t="s" s="4">
        <v>4277</v>
      </c>
      <c r="E691" t="s" s="4">
        <v>4277</v>
      </c>
      <c r="F691" t="s" s="4">
        <v>92</v>
      </c>
      <c r="G691" t="s" s="4">
        <v>1639</v>
      </c>
    </row>
    <row r="692" ht="45.0" customHeight="true">
      <c r="A692" t="s" s="4">
        <v>1036</v>
      </c>
      <c r="B692" t="s" s="4">
        <v>5000</v>
      </c>
      <c r="C692" t="s" s="4">
        <v>4281</v>
      </c>
      <c r="D692" t="s" s="4">
        <v>4282</v>
      </c>
      <c r="E692" t="s" s="4">
        <v>4282</v>
      </c>
      <c r="F692" t="s" s="4">
        <v>92</v>
      </c>
      <c r="G692" t="s" s="4">
        <v>1639</v>
      </c>
    </row>
    <row r="693" ht="45.0" customHeight="true">
      <c r="A693" t="s" s="4">
        <v>1038</v>
      </c>
      <c r="B693" t="s" s="4">
        <v>5001</v>
      </c>
      <c r="C693" t="s" s="4">
        <v>4279</v>
      </c>
      <c r="D693" t="s" s="4">
        <v>4277</v>
      </c>
      <c r="E693" t="s" s="4">
        <v>4277</v>
      </c>
      <c r="F693" t="s" s="4">
        <v>92</v>
      </c>
      <c r="G693" t="s" s="4">
        <v>1639</v>
      </c>
    </row>
    <row r="694" ht="45.0" customHeight="true">
      <c r="A694" t="s" s="4">
        <v>1038</v>
      </c>
      <c r="B694" t="s" s="4">
        <v>5002</v>
      </c>
      <c r="C694" t="s" s="4">
        <v>4273</v>
      </c>
      <c r="D694" t="s" s="4">
        <v>4274</v>
      </c>
      <c r="E694" t="s" s="4">
        <v>4274</v>
      </c>
      <c r="F694" t="s" s="4">
        <v>92</v>
      </c>
      <c r="G694" t="s" s="4">
        <v>1639</v>
      </c>
    </row>
    <row r="695" ht="45.0" customHeight="true">
      <c r="A695" t="s" s="4">
        <v>1038</v>
      </c>
      <c r="B695" t="s" s="4">
        <v>5003</v>
      </c>
      <c r="C695" t="s" s="4">
        <v>4276</v>
      </c>
      <c r="D695" t="s" s="4">
        <v>4277</v>
      </c>
      <c r="E695" t="s" s="4">
        <v>4277</v>
      </c>
      <c r="F695" t="s" s="4">
        <v>92</v>
      </c>
      <c r="G695" t="s" s="4">
        <v>1639</v>
      </c>
    </row>
    <row r="696" ht="45.0" customHeight="true">
      <c r="A696" t="s" s="4">
        <v>1038</v>
      </c>
      <c r="B696" t="s" s="4">
        <v>5004</v>
      </c>
      <c r="C696" t="s" s="4">
        <v>4281</v>
      </c>
      <c r="D696" t="s" s="4">
        <v>4282</v>
      </c>
      <c r="E696" t="s" s="4">
        <v>4282</v>
      </c>
      <c r="F696" t="s" s="4">
        <v>92</v>
      </c>
      <c r="G696" t="s" s="4">
        <v>1639</v>
      </c>
    </row>
    <row r="697" ht="45.0" customHeight="true">
      <c r="A697" t="s" s="4">
        <v>1040</v>
      </c>
      <c r="B697" t="s" s="4">
        <v>5005</v>
      </c>
      <c r="C697" t="s" s="4">
        <v>4279</v>
      </c>
      <c r="D697" t="s" s="4">
        <v>4277</v>
      </c>
      <c r="E697" t="s" s="4">
        <v>4277</v>
      </c>
      <c r="F697" t="s" s="4">
        <v>92</v>
      </c>
      <c r="G697" t="s" s="4">
        <v>1639</v>
      </c>
    </row>
    <row r="698" ht="45.0" customHeight="true">
      <c r="A698" t="s" s="4">
        <v>1040</v>
      </c>
      <c r="B698" t="s" s="4">
        <v>5006</v>
      </c>
      <c r="C698" t="s" s="4">
        <v>4273</v>
      </c>
      <c r="D698" t="s" s="4">
        <v>4274</v>
      </c>
      <c r="E698" t="s" s="4">
        <v>4274</v>
      </c>
      <c r="F698" t="s" s="4">
        <v>92</v>
      </c>
      <c r="G698" t="s" s="4">
        <v>1639</v>
      </c>
    </row>
    <row r="699" ht="45.0" customHeight="true">
      <c r="A699" t="s" s="4">
        <v>1040</v>
      </c>
      <c r="B699" t="s" s="4">
        <v>5007</v>
      </c>
      <c r="C699" t="s" s="4">
        <v>4276</v>
      </c>
      <c r="D699" t="s" s="4">
        <v>4277</v>
      </c>
      <c r="E699" t="s" s="4">
        <v>4277</v>
      </c>
      <c r="F699" t="s" s="4">
        <v>92</v>
      </c>
      <c r="G699" t="s" s="4">
        <v>1639</v>
      </c>
    </row>
    <row r="700" ht="45.0" customHeight="true">
      <c r="A700" t="s" s="4">
        <v>1040</v>
      </c>
      <c r="B700" t="s" s="4">
        <v>5008</v>
      </c>
      <c r="C700" t="s" s="4">
        <v>4281</v>
      </c>
      <c r="D700" t="s" s="4">
        <v>4282</v>
      </c>
      <c r="E700" t="s" s="4">
        <v>4282</v>
      </c>
      <c r="F700" t="s" s="4">
        <v>92</v>
      </c>
      <c r="G700" t="s" s="4">
        <v>1639</v>
      </c>
    </row>
    <row r="701" ht="45.0" customHeight="true">
      <c r="A701" t="s" s="4">
        <v>1042</v>
      </c>
      <c r="B701" t="s" s="4">
        <v>5009</v>
      </c>
      <c r="C701" t="s" s="4">
        <v>4279</v>
      </c>
      <c r="D701" t="s" s="4">
        <v>4277</v>
      </c>
      <c r="E701" t="s" s="4">
        <v>4277</v>
      </c>
      <c r="F701" t="s" s="4">
        <v>92</v>
      </c>
      <c r="G701" t="s" s="4">
        <v>1639</v>
      </c>
    </row>
    <row r="702" ht="45.0" customHeight="true">
      <c r="A702" t="s" s="4">
        <v>1042</v>
      </c>
      <c r="B702" t="s" s="4">
        <v>5010</v>
      </c>
      <c r="C702" t="s" s="4">
        <v>4273</v>
      </c>
      <c r="D702" t="s" s="4">
        <v>4274</v>
      </c>
      <c r="E702" t="s" s="4">
        <v>4274</v>
      </c>
      <c r="F702" t="s" s="4">
        <v>92</v>
      </c>
      <c r="G702" t="s" s="4">
        <v>1639</v>
      </c>
    </row>
    <row r="703" ht="45.0" customHeight="true">
      <c r="A703" t="s" s="4">
        <v>1042</v>
      </c>
      <c r="B703" t="s" s="4">
        <v>5011</v>
      </c>
      <c r="C703" t="s" s="4">
        <v>4276</v>
      </c>
      <c r="D703" t="s" s="4">
        <v>4277</v>
      </c>
      <c r="E703" t="s" s="4">
        <v>4277</v>
      </c>
      <c r="F703" t="s" s="4">
        <v>92</v>
      </c>
      <c r="G703" t="s" s="4">
        <v>1639</v>
      </c>
    </row>
    <row r="704" ht="45.0" customHeight="true">
      <c r="A704" t="s" s="4">
        <v>1042</v>
      </c>
      <c r="B704" t="s" s="4">
        <v>5012</v>
      </c>
      <c r="C704" t="s" s="4">
        <v>4281</v>
      </c>
      <c r="D704" t="s" s="4">
        <v>4282</v>
      </c>
      <c r="E704" t="s" s="4">
        <v>4282</v>
      </c>
      <c r="F704" t="s" s="4">
        <v>92</v>
      </c>
      <c r="G704" t="s" s="4">
        <v>1639</v>
      </c>
    </row>
    <row r="705" ht="45.0" customHeight="true">
      <c r="A705" t="s" s="4">
        <v>1044</v>
      </c>
      <c r="B705" t="s" s="4">
        <v>5013</v>
      </c>
      <c r="C705" t="s" s="4">
        <v>4279</v>
      </c>
      <c r="D705" t="s" s="4">
        <v>4350</v>
      </c>
      <c r="E705" t="s" s="4">
        <v>4350</v>
      </c>
      <c r="F705" t="s" s="4">
        <v>92</v>
      </c>
      <c r="G705" t="s" s="4">
        <v>1639</v>
      </c>
    </row>
    <row r="706" ht="45.0" customHeight="true">
      <c r="A706" t="s" s="4">
        <v>1044</v>
      </c>
      <c r="B706" t="s" s="4">
        <v>5014</v>
      </c>
      <c r="C706" t="s" s="4">
        <v>4273</v>
      </c>
      <c r="D706" t="s" s="4">
        <v>4446</v>
      </c>
      <c r="E706" t="s" s="4">
        <v>4446</v>
      </c>
      <c r="F706" t="s" s="4">
        <v>92</v>
      </c>
      <c r="G706" t="s" s="4">
        <v>1639</v>
      </c>
    </row>
    <row r="707" ht="45.0" customHeight="true">
      <c r="A707" t="s" s="4">
        <v>1044</v>
      </c>
      <c r="B707" t="s" s="4">
        <v>5015</v>
      </c>
      <c r="C707" t="s" s="4">
        <v>4358</v>
      </c>
      <c r="D707" t="s" s="4">
        <v>4359</v>
      </c>
      <c r="E707" t="s" s="4">
        <v>4359</v>
      </c>
      <c r="F707" t="s" s="4">
        <v>92</v>
      </c>
      <c r="G707" t="s" s="4">
        <v>1639</v>
      </c>
    </row>
    <row r="708" ht="45.0" customHeight="true">
      <c r="A708" t="s" s="4">
        <v>1044</v>
      </c>
      <c r="B708" t="s" s="4">
        <v>5016</v>
      </c>
      <c r="C708" t="s" s="4">
        <v>4353</v>
      </c>
      <c r="D708" t="s" s="4">
        <v>4354</v>
      </c>
      <c r="E708" t="s" s="4">
        <v>4354</v>
      </c>
      <c r="F708" t="s" s="4">
        <v>92</v>
      </c>
      <c r="G708" t="s" s="4">
        <v>1639</v>
      </c>
    </row>
    <row r="709" ht="45.0" customHeight="true">
      <c r="A709" t="s" s="4">
        <v>1044</v>
      </c>
      <c r="B709" t="s" s="4">
        <v>5017</v>
      </c>
      <c r="C709" t="s" s="4">
        <v>4276</v>
      </c>
      <c r="D709" t="s" s="4">
        <v>4350</v>
      </c>
      <c r="E709" t="s" s="4">
        <v>4350</v>
      </c>
      <c r="F709" t="s" s="4">
        <v>92</v>
      </c>
      <c r="G709" t="s" s="4">
        <v>1639</v>
      </c>
    </row>
    <row r="710" ht="45.0" customHeight="true">
      <c r="A710" t="s" s="4">
        <v>1044</v>
      </c>
      <c r="B710" t="s" s="4">
        <v>5018</v>
      </c>
      <c r="C710" t="s" s="4">
        <v>4281</v>
      </c>
      <c r="D710" t="s" s="4">
        <v>4452</v>
      </c>
      <c r="E710" t="s" s="4">
        <v>4452</v>
      </c>
      <c r="F710" t="s" s="4">
        <v>92</v>
      </c>
      <c r="G710" t="s" s="4">
        <v>1639</v>
      </c>
    </row>
    <row r="711" ht="45.0" customHeight="true">
      <c r="A711" t="s" s="4">
        <v>1046</v>
      </c>
      <c r="B711" t="s" s="4">
        <v>5019</v>
      </c>
      <c r="C711" t="s" s="4">
        <v>4279</v>
      </c>
      <c r="D711" t="s" s="4">
        <v>4350</v>
      </c>
      <c r="E711" t="s" s="4">
        <v>4350</v>
      </c>
      <c r="F711" t="s" s="4">
        <v>92</v>
      </c>
      <c r="G711" t="s" s="4">
        <v>1639</v>
      </c>
    </row>
    <row r="712" ht="45.0" customHeight="true">
      <c r="A712" t="s" s="4">
        <v>1046</v>
      </c>
      <c r="B712" t="s" s="4">
        <v>5020</v>
      </c>
      <c r="C712" t="s" s="4">
        <v>4273</v>
      </c>
      <c r="D712" t="s" s="4">
        <v>4446</v>
      </c>
      <c r="E712" t="s" s="4">
        <v>4446</v>
      </c>
      <c r="F712" t="s" s="4">
        <v>92</v>
      </c>
      <c r="G712" t="s" s="4">
        <v>1639</v>
      </c>
    </row>
    <row r="713" ht="45.0" customHeight="true">
      <c r="A713" t="s" s="4">
        <v>1046</v>
      </c>
      <c r="B713" t="s" s="4">
        <v>5021</v>
      </c>
      <c r="C713" t="s" s="4">
        <v>4358</v>
      </c>
      <c r="D713" t="s" s="4">
        <v>4359</v>
      </c>
      <c r="E713" t="s" s="4">
        <v>4359</v>
      </c>
      <c r="F713" t="s" s="4">
        <v>92</v>
      </c>
      <c r="G713" t="s" s="4">
        <v>1639</v>
      </c>
    </row>
    <row r="714" ht="45.0" customHeight="true">
      <c r="A714" t="s" s="4">
        <v>1046</v>
      </c>
      <c r="B714" t="s" s="4">
        <v>5022</v>
      </c>
      <c r="C714" t="s" s="4">
        <v>4353</v>
      </c>
      <c r="D714" t="s" s="4">
        <v>4354</v>
      </c>
      <c r="E714" t="s" s="4">
        <v>4354</v>
      </c>
      <c r="F714" t="s" s="4">
        <v>92</v>
      </c>
      <c r="G714" t="s" s="4">
        <v>1639</v>
      </c>
    </row>
    <row r="715" ht="45.0" customHeight="true">
      <c r="A715" t="s" s="4">
        <v>1046</v>
      </c>
      <c r="B715" t="s" s="4">
        <v>5023</v>
      </c>
      <c r="C715" t="s" s="4">
        <v>4276</v>
      </c>
      <c r="D715" t="s" s="4">
        <v>4350</v>
      </c>
      <c r="E715" t="s" s="4">
        <v>4350</v>
      </c>
      <c r="F715" t="s" s="4">
        <v>92</v>
      </c>
      <c r="G715" t="s" s="4">
        <v>1639</v>
      </c>
    </row>
    <row r="716" ht="45.0" customHeight="true">
      <c r="A716" t="s" s="4">
        <v>1046</v>
      </c>
      <c r="B716" t="s" s="4">
        <v>5024</v>
      </c>
      <c r="C716" t="s" s="4">
        <v>4281</v>
      </c>
      <c r="D716" t="s" s="4">
        <v>4452</v>
      </c>
      <c r="E716" t="s" s="4">
        <v>4452</v>
      </c>
      <c r="F716" t="s" s="4">
        <v>92</v>
      </c>
      <c r="G716" t="s" s="4">
        <v>1639</v>
      </c>
    </row>
    <row r="717" ht="45.0" customHeight="true">
      <c r="A717" t="s" s="4">
        <v>1048</v>
      </c>
      <c r="B717" t="s" s="4">
        <v>5025</v>
      </c>
      <c r="C717" t="s" s="4">
        <v>4279</v>
      </c>
      <c r="D717" t="s" s="4">
        <v>4350</v>
      </c>
      <c r="E717" t="s" s="4">
        <v>4350</v>
      </c>
      <c r="F717" t="s" s="4">
        <v>92</v>
      </c>
      <c r="G717" t="s" s="4">
        <v>1639</v>
      </c>
    </row>
    <row r="718" ht="45.0" customHeight="true">
      <c r="A718" t="s" s="4">
        <v>1048</v>
      </c>
      <c r="B718" t="s" s="4">
        <v>5026</v>
      </c>
      <c r="C718" t="s" s="4">
        <v>4273</v>
      </c>
      <c r="D718" t="s" s="4">
        <v>4446</v>
      </c>
      <c r="E718" t="s" s="4">
        <v>4446</v>
      </c>
      <c r="F718" t="s" s="4">
        <v>92</v>
      </c>
      <c r="G718" t="s" s="4">
        <v>1639</v>
      </c>
    </row>
    <row r="719" ht="45.0" customHeight="true">
      <c r="A719" t="s" s="4">
        <v>1048</v>
      </c>
      <c r="B719" t="s" s="4">
        <v>5027</v>
      </c>
      <c r="C719" t="s" s="4">
        <v>4358</v>
      </c>
      <c r="D719" t="s" s="4">
        <v>4359</v>
      </c>
      <c r="E719" t="s" s="4">
        <v>4359</v>
      </c>
      <c r="F719" t="s" s="4">
        <v>92</v>
      </c>
      <c r="G719" t="s" s="4">
        <v>1639</v>
      </c>
    </row>
    <row r="720" ht="45.0" customHeight="true">
      <c r="A720" t="s" s="4">
        <v>1048</v>
      </c>
      <c r="B720" t="s" s="4">
        <v>5028</v>
      </c>
      <c r="C720" t="s" s="4">
        <v>4353</v>
      </c>
      <c r="D720" t="s" s="4">
        <v>4354</v>
      </c>
      <c r="E720" t="s" s="4">
        <v>4354</v>
      </c>
      <c r="F720" t="s" s="4">
        <v>92</v>
      </c>
      <c r="G720" t="s" s="4">
        <v>1639</v>
      </c>
    </row>
    <row r="721" ht="45.0" customHeight="true">
      <c r="A721" t="s" s="4">
        <v>1048</v>
      </c>
      <c r="B721" t="s" s="4">
        <v>5029</v>
      </c>
      <c r="C721" t="s" s="4">
        <v>4276</v>
      </c>
      <c r="D721" t="s" s="4">
        <v>4350</v>
      </c>
      <c r="E721" t="s" s="4">
        <v>4350</v>
      </c>
      <c r="F721" t="s" s="4">
        <v>92</v>
      </c>
      <c r="G721" t="s" s="4">
        <v>1639</v>
      </c>
    </row>
    <row r="722" ht="45.0" customHeight="true">
      <c r="A722" t="s" s="4">
        <v>1048</v>
      </c>
      <c r="B722" t="s" s="4">
        <v>5030</v>
      </c>
      <c r="C722" t="s" s="4">
        <v>4281</v>
      </c>
      <c r="D722" t="s" s="4">
        <v>4452</v>
      </c>
      <c r="E722" t="s" s="4">
        <v>4452</v>
      </c>
      <c r="F722" t="s" s="4">
        <v>92</v>
      </c>
      <c r="G722" t="s" s="4">
        <v>1639</v>
      </c>
    </row>
    <row r="723" ht="45.0" customHeight="true">
      <c r="A723" t="s" s="4">
        <v>1050</v>
      </c>
      <c r="B723" t="s" s="4">
        <v>5031</v>
      </c>
      <c r="C723" t="s" s="4">
        <v>4279</v>
      </c>
      <c r="D723" t="s" s="4">
        <v>4350</v>
      </c>
      <c r="E723" t="s" s="4">
        <v>4350</v>
      </c>
      <c r="F723" t="s" s="4">
        <v>92</v>
      </c>
      <c r="G723" t="s" s="4">
        <v>1639</v>
      </c>
    </row>
    <row r="724" ht="45.0" customHeight="true">
      <c r="A724" t="s" s="4">
        <v>1050</v>
      </c>
      <c r="B724" t="s" s="4">
        <v>5032</v>
      </c>
      <c r="C724" t="s" s="4">
        <v>4273</v>
      </c>
      <c r="D724" t="s" s="4">
        <v>4446</v>
      </c>
      <c r="E724" t="s" s="4">
        <v>4446</v>
      </c>
      <c r="F724" t="s" s="4">
        <v>92</v>
      </c>
      <c r="G724" t="s" s="4">
        <v>1639</v>
      </c>
    </row>
    <row r="725" ht="45.0" customHeight="true">
      <c r="A725" t="s" s="4">
        <v>1050</v>
      </c>
      <c r="B725" t="s" s="4">
        <v>5033</v>
      </c>
      <c r="C725" t="s" s="4">
        <v>4358</v>
      </c>
      <c r="D725" t="s" s="4">
        <v>4359</v>
      </c>
      <c r="E725" t="s" s="4">
        <v>4359</v>
      </c>
      <c r="F725" t="s" s="4">
        <v>92</v>
      </c>
      <c r="G725" t="s" s="4">
        <v>1639</v>
      </c>
    </row>
    <row r="726" ht="45.0" customHeight="true">
      <c r="A726" t="s" s="4">
        <v>1050</v>
      </c>
      <c r="B726" t="s" s="4">
        <v>5034</v>
      </c>
      <c r="C726" t="s" s="4">
        <v>4353</v>
      </c>
      <c r="D726" t="s" s="4">
        <v>4354</v>
      </c>
      <c r="E726" t="s" s="4">
        <v>4354</v>
      </c>
      <c r="F726" t="s" s="4">
        <v>92</v>
      </c>
      <c r="G726" t="s" s="4">
        <v>1639</v>
      </c>
    </row>
    <row r="727" ht="45.0" customHeight="true">
      <c r="A727" t="s" s="4">
        <v>1050</v>
      </c>
      <c r="B727" t="s" s="4">
        <v>5035</v>
      </c>
      <c r="C727" t="s" s="4">
        <v>4276</v>
      </c>
      <c r="D727" t="s" s="4">
        <v>4350</v>
      </c>
      <c r="E727" t="s" s="4">
        <v>4350</v>
      </c>
      <c r="F727" t="s" s="4">
        <v>92</v>
      </c>
      <c r="G727" t="s" s="4">
        <v>1639</v>
      </c>
    </row>
    <row r="728" ht="45.0" customHeight="true">
      <c r="A728" t="s" s="4">
        <v>1050</v>
      </c>
      <c r="B728" t="s" s="4">
        <v>5036</v>
      </c>
      <c r="C728" t="s" s="4">
        <v>4281</v>
      </c>
      <c r="D728" t="s" s="4">
        <v>4452</v>
      </c>
      <c r="E728" t="s" s="4">
        <v>4452</v>
      </c>
      <c r="F728" t="s" s="4">
        <v>92</v>
      </c>
      <c r="G728" t="s" s="4">
        <v>1639</v>
      </c>
    </row>
    <row r="729" ht="45.0" customHeight="true">
      <c r="A729" t="s" s="4">
        <v>1052</v>
      </c>
      <c r="B729" t="s" s="4">
        <v>5037</v>
      </c>
      <c r="C729" t="s" s="4">
        <v>4279</v>
      </c>
      <c r="D729" t="s" s="4">
        <v>4350</v>
      </c>
      <c r="E729" t="s" s="4">
        <v>4350</v>
      </c>
      <c r="F729" t="s" s="4">
        <v>92</v>
      </c>
      <c r="G729" t="s" s="4">
        <v>1639</v>
      </c>
    </row>
    <row r="730" ht="45.0" customHeight="true">
      <c r="A730" t="s" s="4">
        <v>1052</v>
      </c>
      <c r="B730" t="s" s="4">
        <v>5038</v>
      </c>
      <c r="C730" t="s" s="4">
        <v>4358</v>
      </c>
      <c r="D730" t="s" s="4">
        <v>4359</v>
      </c>
      <c r="E730" t="s" s="4">
        <v>4359</v>
      </c>
      <c r="F730" t="s" s="4">
        <v>92</v>
      </c>
      <c r="G730" t="s" s="4">
        <v>1639</v>
      </c>
    </row>
    <row r="731" ht="45.0" customHeight="true">
      <c r="A731" t="s" s="4">
        <v>1052</v>
      </c>
      <c r="B731" t="s" s="4">
        <v>5039</v>
      </c>
      <c r="C731" t="s" s="4">
        <v>4353</v>
      </c>
      <c r="D731" t="s" s="4">
        <v>4354</v>
      </c>
      <c r="E731" t="s" s="4">
        <v>4354</v>
      </c>
      <c r="F731" t="s" s="4">
        <v>92</v>
      </c>
      <c r="G731" t="s" s="4">
        <v>1639</v>
      </c>
    </row>
    <row r="732" ht="45.0" customHeight="true">
      <c r="A732" t="s" s="4">
        <v>1052</v>
      </c>
      <c r="B732" t="s" s="4">
        <v>5040</v>
      </c>
      <c r="C732" t="s" s="4">
        <v>4276</v>
      </c>
      <c r="D732" t="s" s="4">
        <v>4350</v>
      </c>
      <c r="E732" t="s" s="4">
        <v>4350</v>
      </c>
      <c r="F732" t="s" s="4">
        <v>92</v>
      </c>
      <c r="G732" t="s" s="4">
        <v>1639</v>
      </c>
    </row>
    <row r="733" ht="45.0" customHeight="true">
      <c r="A733" t="s" s="4">
        <v>1052</v>
      </c>
      <c r="B733" t="s" s="4">
        <v>5041</v>
      </c>
      <c r="C733" t="s" s="4">
        <v>4281</v>
      </c>
      <c r="D733" t="s" s="4">
        <v>5042</v>
      </c>
      <c r="E733" t="s" s="4">
        <v>5042</v>
      </c>
      <c r="F733" t="s" s="4">
        <v>92</v>
      </c>
      <c r="G733" t="s" s="4">
        <v>1639</v>
      </c>
    </row>
    <row r="734" ht="45.0" customHeight="true">
      <c r="A734" t="s" s="4">
        <v>1054</v>
      </c>
      <c r="B734" t="s" s="4">
        <v>5043</v>
      </c>
      <c r="C734" t="s" s="4">
        <v>4279</v>
      </c>
      <c r="D734" t="s" s="4">
        <v>4350</v>
      </c>
      <c r="E734" t="s" s="4">
        <v>4350</v>
      </c>
      <c r="F734" t="s" s="4">
        <v>92</v>
      </c>
      <c r="G734" t="s" s="4">
        <v>1639</v>
      </c>
    </row>
    <row r="735" ht="45.0" customHeight="true">
      <c r="A735" t="s" s="4">
        <v>1054</v>
      </c>
      <c r="B735" t="s" s="4">
        <v>5044</v>
      </c>
      <c r="C735" t="s" s="4">
        <v>4358</v>
      </c>
      <c r="D735" t="s" s="4">
        <v>4359</v>
      </c>
      <c r="E735" t="s" s="4">
        <v>4359</v>
      </c>
      <c r="F735" t="s" s="4">
        <v>92</v>
      </c>
      <c r="G735" t="s" s="4">
        <v>1639</v>
      </c>
    </row>
    <row r="736" ht="45.0" customHeight="true">
      <c r="A736" t="s" s="4">
        <v>1054</v>
      </c>
      <c r="B736" t="s" s="4">
        <v>5045</v>
      </c>
      <c r="C736" t="s" s="4">
        <v>4353</v>
      </c>
      <c r="D736" t="s" s="4">
        <v>4354</v>
      </c>
      <c r="E736" t="s" s="4">
        <v>4354</v>
      </c>
      <c r="F736" t="s" s="4">
        <v>92</v>
      </c>
      <c r="G736" t="s" s="4">
        <v>1639</v>
      </c>
    </row>
    <row r="737" ht="45.0" customHeight="true">
      <c r="A737" t="s" s="4">
        <v>1054</v>
      </c>
      <c r="B737" t="s" s="4">
        <v>5046</v>
      </c>
      <c r="C737" t="s" s="4">
        <v>4276</v>
      </c>
      <c r="D737" t="s" s="4">
        <v>4350</v>
      </c>
      <c r="E737" t="s" s="4">
        <v>4350</v>
      </c>
      <c r="F737" t="s" s="4">
        <v>92</v>
      </c>
      <c r="G737" t="s" s="4">
        <v>1639</v>
      </c>
    </row>
    <row r="738" ht="45.0" customHeight="true">
      <c r="A738" t="s" s="4">
        <v>1054</v>
      </c>
      <c r="B738" t="s" s="4">
        <v>5047</v>
      </c>
      <c r="C738" t="s" s="4">
        <v>4281</v>
      </c>
      <c r="D738" t="s" s="4">
        <v>5042</v>
      </c>
      <c r="E738" t="s" s="4">
        <v>5042</v>
      </c>
      <c r="F738" t="s" s="4">
        <v>92</v>
      </c>
      <c r="G738" t="s" s="4">
        <v>1639</v>
      </c>
    </row>
    <row r="739" ht="45.0" customHeight="true">
      <c r="A739" t="s" s="4">
        <v>1056</v>
      </c>
      <c r="B739" t="s" s="4">
        <v>5048</v>
      </c>
      <c r="C739" t="s" s="4">
        <v>4279</v>
      </c>
      <c r="D739" t="s" s="4">
        <v>4350</v>
      </c>
      <c r="E739" t="s" s="4">
        <v>4350</v>
      </c>
      <c r="F739" t="s" s="4">
        <v>92</v>
      </c>
      <c r="G739" t="s" s="4">
        <v>1639</v>
      </c>
    </row>
    <row r="740" ht="45.0" customHeight="true">
      <c r="A740" t="s" s="4">
        <v>1056</v>
      </c>
      <c r="B740" t="s" s="4">
        <v>5049</v>
      </c>
      <c r="C740" t="s" s="4">
        <v>4273</v>
      </c>
      <c r="D740" t="s" s="4">
        <v>4446</v>
      </c>
      <c r="E740" t="s" s="4">
        <v>4446</v>
      </c>
      <c r="F740" t="s" s="4">
        <v>92</v>
      </c>
      <c r="G740" t="s" s="4">
        <v>1639</v>
      </c>
    </row>
    <row r="741" ht="45.0" customHeight="true">
      <c r="A741" t="s" s="4">
        <v>1056</v>
      </c>
      <c r="B741" t="s" s="4">
        <v>5050</v>
      </c>
      <c r="C741" t="s" s="4">
        <v>4358</v>
      </c>
      <c r="D741" t="s" s="4">
        <v>4359</v>
      </c>
      <c r="E741" t="s" s="4">
        <v>4359</v>
      </c>
      <c r="F741" t="s" s="4">
        <v>92</v>
      </c>
      <c r="G741" t="s" s="4">
        <v>1639</v>
      </c>
    </row>
    <row r="742" ht="45.0" customHeight="true">
      <c r="A742" t="s" s="4">
        <v>1056</v>
      </c>
      <c r="B742" t="s" s="4">
        <v>5051</v>
      </c>
      <c r="C742" t="s" s="4">
        <v>4353</v>
      </c>
      <c r="D742" t="s" s="4">
        <v>4354</v>
      </c>
      <c r="E742" t="s" s="4">
        <v>4354</v>
      </c>
      <c r="F742" t="s" s="4">
        <v>92</v>
      </c>
      <c r="G742" t="s" s="4">
        <v>1639</v>
      </c>
    </row>
    <row r="743" ht="45.0" customHeight="true">
      <c r="A743" t="s" s="4">
        <v>1056</v>
      </c>
      <c r="B743" t="s" s="4">
        <v>5052</v>
      </c>
      <c r="C743" t="s" s="4">
        <v>4276</v>
      </c>
      <c r="D743" t="s" s="4">
        <v>4350</v>
      </c>
      <c r="E743" t="s" s="4">
        <v>4350</v>
      </c>
      <c r="F743" t="s" s="4">
        <v>92</v>
      </c>
      <c r="G743" t="s" s="4">
        <v>1639</v>
      </c>
    </row>
    <row r="744" ht="45.0" customHeight="true">
      <c r="A744" t="s" s="4">
        <v>1056</v>
      </c>
      <c r="B744" t="s" s="4">
        <v>5053</v>
      </c>
      <c r="C744" t="s" s="4">
        <v>4281</v>
      </c>
      <c r="D744" t="s" s="4">
        <v>4452</v>
      </c>
      <c r="E744" t="s" s="4">
        <v>4452</v>
      </c>
      <c r="F744" t="s" s="4">
        <v>92</v>
      </c>
      <c r="G744" t="s" s="4">
        <v>1639</v>
      </c>
    </row>
    <row r="745" ht="45.0" customHeight="true">
      <c r="A745" t="s" s="4">
        <v>1058</v>
      </c>
      <c r="B745" t="s" s="4">
        <v>5054</v>
      </c>
      <c r="C745" t="s" s="4">
        <v>4279</v>
      </c>
      <c r="D745" t="s" s="4">
        <v>4350</v>
      </c>
      <c r="E745" t="s" s="4">
        <v>4350</v>
      </c>
      <c r="F745" t="s" s="4">
        <v>92</v>
      </c>
      <c r="G745" t="s" s="4">
        <v>1639</v>
      </c>
    </row>
    <row r="746" ht="45.0" customHeight="true">
      <c r="A746" t="s" s="4">
        <v>1058</v>
      </c>
      <c r="B746" t="s" s="4">
        <v>5055</v>
      </c>
      <c r="C746" t="s" s="4">
        <v>4273</v>
      </c>
      <c r="D746" t="s" s="4">
        <v>4446</v>
      </c>
      <c r="E746" t="s" s="4">
        <v>4446</v>
      </c>
      <c r="F746" t="s" s="4">
        <v>92</v>
      </c>
      <c r="G746" t="s" s="4">
        <v>1639</v>
      </c>
    </row>
    <row r="747" ht="45.0" customHeight="true">
      <c r="A747" t="s" s="4">
        <v>1058</v>
      </c>
      <c r="B747" t="s" s="4">
        <v>5056</v>
      </c>
      <c r="C747" t="s" s="4">
        <v>4358</v>
      </c>
      <c r="D747" t="s" s="4">
        <v>4359</v>
      </c>
      <c r="E747" t="s" s="4">
        <v>4359</v>
      </c>
      <c r="F747" t="s" s="4">
        <v>92</v>
      </c>
      <c r="G747" t="s" s="4">
        <v>1639</v>
      </c>
    </row>
    <row r="748" ht="45.0" customHeight="true">
      <c r="A748" t="s" s="4">
        <v>1058</v>
      </c>
      <c r="B748" t="s" s="4">
        <v>5057</v>
      </c>
      <c r="C748" t="s" s="4">
        <v>4353</v>
      </c>
      <c r="D748" t="s" s="4">
        <v>4354</v>
      </c>
      <c r="E748" t="s" s="4">
        <v>4354</v>
      </c>
      <c r="F748" t="s" s="4">
        <v>92</v>
      </c>
      <c r="G748" t="s" s="4">
        <v>1639</v>
      </c>
    </row>
    <row r="749" ht="45.0" customHeight="true">
      <c r="A749" t="s" s="4">
        <v>1058</v>
      </c>
      <c r="B749" t="s" s="4">
        <v>5058</v>
      </c>
      <c r="C749" t="s" s="4">
        <v>4276</v>
      </c>
      <c r="D749" t="s" s="4">
        <v>4350</v>
      </c>
      <c r="E749" t="s" s="4">
        <v>4350</v>
      </c>
      <c r="F749" t="s" s="4">
        <v>92</v>
      </c>
      <c r="G749" t="s" s="4">
        <v>1639</v>
      </c>
    </row>
    <row r="750" ht="45.0" customHeight="true">
      <c r="A750" t="s" s="4">
        <v>1058</v>
      </c>
      <c r="B750" t="s" s="4">
        <v>5059</v>
      </c>
      <c r="C750" t="s" s="4">
        <v>4281</v>
      </c>
      <c r="D750" t="s" s="4">
        <v>4452</v>
      </c>
      <c r="E750" t="s" s="4">
        <v>4452</v>
      </c>
      <c r="F750" t="s" s="4">
        <v>92</v>
      </c>
      <c r="G750" t="s" s="4">
        <v>1639</v>
      </c>
    </row>
    <row r="751" ht="45.0" customHeight="true">
      <c r="A751" t="s" s="4">
        <v>1060</v>
      </c>
      <c r="B751" t="s" s="4">
        <v>5060</v>
      </c>
      <c r="C751" t="s" s="4">
        <v>4279</v>
      </c>
      <c r="D751" t="s" s="4">
        <v>4350</v>
      </c>
      <c r="E751" t="s" s="4">
        <v>4350</v>
      </c>
      <c r="F751" t="s" s="4">
        <v>92</v>
      </c>
      <c r="G751" t="s" s="4">
        <v>1639</v>
      </c>
    </row>
    <row r="752" ht="45.0" customHeight="true">
      <c r="A752" t="s" s="4">
        <v>1060</v>
      </c>
      <c r="B752" t="s" s="4">
        <v>5061</v>
      </c>
      <c r="C752" t="s" s="4">
        <v>4273</v>
      </c>
      <c r="D752" t="s" s="4">
        <v>4446</v>
      </c>
      <c r="E752" t="s" s="4">
        <v>4446</v>
      </c>
      <c r="F752" t="s" s="4">
        <v>92</v>
      </c>
      <c r="G752" t="s" s="4">
        <v>1639</v>
      </c>
    </row>
    <row r="753" ht="45.0" customHeight="true">
      <c r="A753" t="s" s="4">
        <v>1060</v>
      </c>
      <c r="B753" t="s" s="4">
        <v>5062</v>
      </c>
      <c r="C753" t="s" s="4">
        <v>4358</v>
      </c>
      <c r="D753" t="s" s="4">
        <v>4359</v>
      </c>
      <c r="E753" t="s" s="4">
        <v>4359</v>
      </c>
      <c r="F753" t="s" s="4">
        <v>92</v>
      </c>
      <c r="G753" t="s" s="4">
        <v>1639</v>
      </c>
    </row>
    <row r="754" ht="45.0" customHeight="true">
      <c r="A754" t="s" s="4">
        <v>1060</v>
      </c>
      <c r="B754" t="s" s="4">
        <v>5063</v>
      </c>
      <c r="C754" t="s" s="4">
        <v>4353</v>
      </c>
      <c r="D754" t="s" s="4">
        <v>4354</v>
      </c>
      <c r="E754" t="s" s="4">
        <v>4354</v>
      </c>
      <c r="F754" t="s" s="4">
        <v>92</v>
      </c>
      <c r="G754" t="s" s="4">
        <v>1639</v>
      </c>
    </row>
    <row r="755" ht="45.0" customHeight="true">
      <c r="A755" t="s" s="4">
        <v>1060</v>
      </c>
      <c r="B755" t="s" s="4">
        <v>5064</v>
      </c>
      <c r="C755" t="s" s="4">
        <v>4276</v>
      </c>
      <c r="D755" t="s" s="4">
        <v>4350</v>
      </c>
      <c r="E755" t="s" s="4">
        <v>4350</v>
      </c>
      <c r="F755" t="s" s="4">
        <v>92</v>
      </c>
      <c r="G755" t="s" s="4">
        <v>1639</v>
      </c>
    </row>
    <row r="756" ht="45.0" customHeight="true">
      <c r="A756" t="s" s="4">
        <v>1060</v>
      </c>
      <c r="B756" t="s" s="4">
        <v>5065</v>
      </c>
      <c r="C756" t="s" s="4">
        <v>4281</v>
      </c>
      <c r="D756" t="s" s="4">
        <v>4452</v>
      </c>
      <c r="E756" t="s" s="4">
        <v>4452</v>
      </c>
      <c r="F756" t="s" s="4">
        <v>92</v>
      </c>
      <c r="G756" t="s" s="4">
        <v>1639</v>
      </c>
    </row>
    <row r="757" ht="45.0" customHeight="true">
      <c r="A757" t="s" s="4">
        <v>1062</v>
      </c>
      <c r="B757" t="s" s="4">
        <v>5066</v>
      </c>
      <c r="C757" t="s" s="4">
        <v>4279</v>
      </c>
      <c r="D757" t="s" s="4">
        <v>4350</v>
      </c>
      <c r="E757" t="s" s="4">
        <v>4350</v>
      </c>
      <c r="F757" t="s" s="4">
        <v>92</v>
      </c>
      <c r="G757" t="s" s="4">
        <v>1639</v>
      </c>
    </row>
    <row r="758" ht="45.0" customHeight="true">
      <c r="A758" t="s" s="4">
        <v>1062</v>
      </c>
      <c r="B758" t="s" s="4">
        <v>5067</v>
      </c>
      <c r="C758" t="s" s="4">
        <v>4273</v>
      </c>
      <c r="D758" t="s" s="4">
        <v>4446</v>
      </c>
      <c r="E758" t="s" s="4">
        <v>4446</v>
      </c>
      <c r="F758" t="s" s="4">
        <v>92</v>
      </c>
      <c r="G758" t="s" s="4">
        <v>1639</v>
      </c>
    </row>
    <row r="759" ht="45.0" customHeight="true">
      <c r="A759" t="s" s="4">
        <v>1062</v>
      </c>
      <c r="B759" t="s" s="4">
        <v>5068</v>
      </c>
      <c r="C759" t="s" s="4">
        <v>4358</v>
      </c>
      <c r="D759" t="s" s="4">
        <v>4359</v>
      </c>
      <c r="E759" t="s" s="4">
        <v>4359</v>
      </c>
      <c r="F759" t="s" s="4">
        <v>92</v>
      </c>
      <c r="G759" t="s" s="4">
        <v>1639</v>
      </c>
    </row>
    <row r="760" ht="45.0" customHeight="true">
      <c r="A760" t="s" s="4">
        <v>1062</v>
      </c>
      <c r="B760" t="s" s="4">
        <v>5069</v>
      </c>
      <c r="C760" t="s" s="4">
        <v>4353</v>
      </c>
      <c r="D760" t="s" s="4">
        <v>4354</v>
      </c>
      <c r="E760" t="s" s="4">
        <v>4354</v>
      </c>
      <c r="F760" t="s" s="4">
        <v>92</v>
      </c>
      <c r="G760" t="s" s="4">
        <v>1639</v>
      </c>
    </row>
    <row r="761" ht="45.0" customHeight="true">
      <c r="A761" t="s" s="4">
        <v>1062</v>
      </c>
      <c r="B761" t="s" s="4">
        <v>5070</v>
      </c>
      <c r="C761" t="s" s="4">
        <v>4276</v>
      </c>
      <c r="D761" t="s" s="4">
        <v>4350</v>
      </c>
      <c r="E761" t="s" s="4">
        <v>4350</v>
      </c>
      <c r="F761" t="s" s="4">
        <v>92</v>
      </c>
      <c r="G761" t="s" s="4">
        <v>1639</v>
      </c>
    </row>
    <row r="762" ht="45.0" customHeight="true">
      <c r="A762" t="s" s="4">
        <v>1062</v>
      </c>
      <c r="B762" t="s" s="4">
        <v>5071</v>
      </c>
      <c r="C762" t="s" s="4">
        <v>4281</v>
      </c>
      <c r="D762" t="s" s="4">
        <v>4282</v>
      </c>
      <c r="E762" t="s" s="4">
        <v>4282</v>
      </c>
      <c r="F762" t="s" s="4">
        <v>92</v>
      </c>
      <c r="G762" t="s" s="4">
        <v>1639</v>
      </c>
    </row>
    <row r="763" ht="45.0" customHeight="true">
      <c r="A763" t="s" s="4">
        <v>1064</v>
      </c>
      <c r="B763" t="s" s="4">
        <v>5072</v>
      </c>
      <c r="C763" t="s" s="4">
        <v>4279</v>
      </c>
      <c r="D763" t="s" s="4">
        <v>4350</v>
      </c>
      <c r="E763" t="s" s="4">
        <v>4350</v>
      </c>
      <c r="F763" t="s" s="4">
        <v>92</v>
      </c>
      <c r="G763" t="s" s="4">
        <v>1639</v>
      </c>
    </row>
    <row r="764" ht="45.0" customHeight="true">
      <c r="A764" t="s" s="4">
        <v>1064</v>
      </c>
      <c r="B764" t="s" s="4">
        <v>5073</v>
      </c>
      <c r="C764" t="s" s="4">
        <v>4273</v>
      </c>
      <c r="D764" t="s" s="4">
        <v>4446</v>
      </c>
      <c r="E764" t="s" s="4">
        <v>4446</v>
      </c>
      <c r="F764" t="s" s="4">
        <v>92</v>
      </c>
      <c r="G764" t="s" s="4">
        <v>1639</v>
      </c>
    </row>
    <row r="765" ht="45.0" customHeight="true">
      <c r="A765" t="s" s="4">
        <v>1064</v>
      </c>
      <c r="B765" t="s" s="4">
        <v>5074</v>
      </c>
      <c r="C765" t="s" s="4">
        <v>4358</v>
      </c>
      <c r="D765" t="s" s="4">
        <v>4359</v>
      </c>
      <c r="E765" t="s" s="4">
        <v>4359</v>
      </c>
      <c r="F765" t="s" s="4">
        <v>92</v>
      </c>
      <c r="G765" t="s" s="4">
        <v>1639</v>
      </c>
    </row>
    <row r="766" ht="45.0" customHeight="true">
      <c r="A766" t="s" s="4">
        <v>1064</v>
      </c>
      <c r="B766" t="s" s="4">
        <v>5075</v>
      </c>
      <c r="C766" t="s" s="4">
        <v>4353</v>
      </c>
      <c r="D766" t="s" s="4">
        <v>4354</v>
      </c>
      <c r="E766" t="s" s="4">
        <v>4354</v>
      </c>
      <c r="F766" t="s" s="4">
        <v>92</v>
      </c>
      <c r="G766" t="s" s="4">
        <v>1639</v>
      </c>
    </row>
    <row r="767" ht="45.0" customHeight="true">
      <c r="A767" t="s" s="4">
        <v>1064</v>
      </c>
      <c r="B767" t="s" s="4">
        <v>5076</v>
      </c>
      <c r="C767" t="s" s="4">
        <v>4276</v>
      </c>
      <c r="D767" t="s" s="4">
        <v>4350</v>
      </c>
      <c r="E767" t="s" s="4">
        <v>4350</v>
      </c>
      <c r="F767" t="s" s="4">
        <v>92</v>
      </c>
      <c r="G767" t="s" s="4">
        <v>1639</v>
      </c>
    </row>
    <row r="768" ht="45.0" customHeight="true">
      <c r="A768" t="s" s="4">
        <v>1064</v>
      </c>
      <c r="B768" t="s" s="4">
        <v>5077</v>
      </c>
      <c r="C768" t="s" s="4">
        <v>4281</v>
      </c>
      <c r="D768" t="s" s="4">
        <v>4452</v>
      </c>
      <c r="E768" t="s" s="4">
        <v>4452</v>
      </c>
      <c r="F768" t="s" s="4">
        <v>92</v>
      </c>
      <c r="G768" t="s" s="4">
        <v>1639</v>
      </c>
    </row>
    <row r="769" ht="45.0" customHeight="true">
      <c r="A769" t="s" s="4">
        <v>1066</v>
      </c>
      <c r="B769" t="s" s="4">
        <v>5078</v>
      </c>
      <c r="C769" t="s" s="4">
        <v>4279</v>
      </c>
      <c r="D769" t="s" s="4">
        <v>4350</v>
      </c>
      <c r="E769" t="s" s="4">
        <v>4350</v>
      </c>
      <c r="F769" t="s" s="4">
        <v>92</v>
      </c>
      <c r="G769" t="s" s="4">
        <v>1639</v>
      </c>
    </row>
    <row r="770" ht="45.0" customHeight="true">
      <c r="A770" t="s" s="4">
        <v>1066</v>
      </c>
      <c r="B770" t="s" s="4">
        <v>5079</v>
      </c>
      <c r="C770" t="s" s="4">
        <v>4273</v>
      </c>
      <c r="D770" t="s" s="4">
        <v>4446</v>
      </c>
      <c r="E770" t="s" s="4">
        <v>4446</v>
      </c>
      <c r="F770" t="s" s="4">
        <v>92</v>
      </c>
      <c r="G770" t="s" s="4">
        <v>1639</v>
      </c>
    </row>
    <row r="771" ht="45.0" customHeight="true">
      <c r="A771" t="s" s="4">
        <v>1066</v>
      </c>
      <c r="B771" t="s" s="4">
        <v>5080</v>
      </c>
      <c r="C771" t="s" s="4">
        <v>4358</v>
      </c>
      <c r="D771" t="s" s="4">
        <v>4359</v>
      </c>
      <c r="E771" t="s" s="4">
        <v>4359</v>
      </c>
      <c r="F771" t="s" s="4">
        <v>92</v>
      </c>
      <c r="G771" t="s" s="4">
        <v>1639</v>
      </c>
    </row>
    <row r="772" ht="45.0" customHeight="true">
      <c r="A772" t="s" s="4">
        <v>1066</v>
      </c>
      <c r="B772" t="s" s="4">
        <v>5081</v>
      </c>
      <c r="C772" t="s" s="4">
        <v>4353</v>
      </c>
      <c r="D772" t="s" s="4">
        <v>4354</v>
      </c>
      <c r="E772" t="s" s="4">
        <v>4354</v>
      </c>
      <c r="F772" t="s" s="4">
        <v>92</v>
      </c>
      <c r="G772" t="s" s="4">
        <v>1639</v>
      </c>
    </row>
    <row r="773" ht="45.0" customHeight="true">
      <c r="A773" t="s" s="4">
        <v>1066</v>
      </c>
      <c r="B773" t="s" s="4">
        <v>5082</v>
      </c>
      <c r="C773" t="s" s="4">
        <v>4276</v>
      </c>
      <c r="D773" t="s" s="4">
        <v>4350</v>
      </c>
      <c r="E773" t="s" s="4">
        <v>4350</v>
      </c>
      <c r="F773" t="s" s="4">
        <v>92</v>
      </c>
      <c r="G773" t="s" s="4">
        <v>1639</v>
      </c>
    </row>
    <row r="774" ht="45.0" customHeight="true">
      <c r="A774" t="s" s="4">
        <v>1066</v>
      </c>
      <c r="B774" t="s" s="4">
        <v>5083</v>
      </c>
      <c r="C774" t="s" s="4">
        <v>4281</v>
      </c>
      <c r="D774" t="s" s="4">
        <v>4452</v>
      </c>
      <c r="E774" t="s" s="4">
        <v>4452</v>
      </c>
      <c r="F774" t="s" s="4">
        <v>92</v>
      </c>
      <c r="G774" t="s" s="4">
        <v>1639</v>
      </c>
    </row>
    <row r="775" ht="45.0" customHeight="true">
      <c r="A775" t="s" s="4">
        <v>1089</v>
      </c>
      <c r="B775" t="s" s="4">
        <v>5084</v>
      </c>
      <c r="C775" t="s" s="4">
        <v>5085</v>
      </c>
      <c r="D775" t="s" s="4">
        <v>5086</v>
      </c>
      <c r="E775" t="s" s="4">
        <v>5086</v>
      </c>
      <c r="F775" t="s" s="4">
        <v>92</v>
      </c>
      <c r="G775" t="s" s="4">
        <v>1639</v>
      </c>
    </row>
    <row r="776" ht="45.0" customHeight="true">
      <c r="A776" t="s" s="4">
        <v>1089</v>
      </c>
      <c r="B776" t="s" s="4">
        <v>5087</v>
      </c>
      <c r="C776" t="s" s="4">
        <v>5088</v>
      </c>
      <c r="D776" t="s" s="4">
        <v>5089</v>
      </c>
      <c r="E776" t="s" s="4">
        <v>5089</v>
      </c>
      <c r="F776" t="s" s="4">
        <v>92</v>
      </c>
      <c r="G776" t="s" s="4">
        <v>1639</v>
      </c>
    </row>
    <row r="777" ht="45.0" customHeight="true">
      <c r="A777" t="s" s="4">
        <v>1089</v>
      </c>
      <c r="B777" t="s" s="4">
        <v>5090</v>
      </c>
      <c r="C777" t="s" s="4">
        <v>5091</v>
      </c>
      <c r="D777" t="s" s="4">
        <v>5089</v>
      </c>
      <c r="E777" t="s" s="4">
        <v>5089</v>
      </c>
      <c r="F777" t="s" s="4">
        <v>92</v>
      </c>
      <c r="G777" t="s" s="4">
        <v>1639</v>
      </c>
    </row>
    <row r="778" ht="45.0" customHeight="true">
      <c r="A778" t="s" s="4">
        <v>1089</v>
      </c>
      <c r="B778" t="s" s="4">
        <v>5092</v>
      </c>
      <c r="C778" t="s" s="4">
        <v>5093</v>
      </c>
      <c r="D778" t="s" s="4">
        <v>5094</v>
      </c>
      <c r="E778" t="s" s="4">
        <v>5094</v>
      </c>
      <c r="F778" t="s" s="4">
        <v>92</v>
      </c>
      <c r="G778" t="s" s="4">
        <v>1639</v>
      </c>
    </row>
    <row r="779" ht="45.0" customHeight="true">
      <c r="A779" t="s" s="4">
        <v>1089</v>
      </c>
      <c r="B779" t="s" s="4">
        <v>5095</v>
      </c>
      <c r="C779" t="s" s="4">
        <v>5096</v>
      </c>
      <c r="D779" t="s" s="4">
        <v>5089</v>
      </c>
      <c r="E779" t="s" s="4">
        <v>5089</v>
      </c>
      <c r="F779" t="s" s="4">
        <v>92</v>
      </c>
      <c r="G779" t="s" s="4">
        <v>1639</v>
      </c>
    </row>
    <row r="780" ht="45.0" customHeight="true">
      <c r="A780" t="s" s="4">
        <v>1089</v>
      </c>
      <c r="B780" t="s" s="4">
        <v>5097</v>
      </c>
      <c r="C780" t="s" s="4">
        <v>5098</v>
      </c>
      <c r="D780" t="s" s="4">
        <v>5089</v>
      </c>
      <c r="E780" t="s" s="4">
        <v>5089</v>
      </c>
      <c r="F780" t="s" s="4">
        <v>92</v>
      </c>
      <c r="G780" t="s" s="4">
        <v>1639</v>
      </c>
    </row>
    <row r="781" ht="45.0" customHeight="true">
      <c r="A781" t="s" s="4">
        <v>1094</v>
      </c>
      <c r="B781" t="s" s="4">
        <v>5099</v>
      </c>
      <c r="C781" t="s" s="4">
        <v>5085</v>
      </c>
      <c r="D781" t="s" s="4">
        <v>5086</v>
      </c>
      <c r="E781" t="s" s="4">
        <v>5086</v>
      </c>
      <c r="F781" t="s" s="4">
        <v>92</v>
      </c>
      <c r="G781" t="s" s="4">
        <v>1639</v>
      </c>
    </row>
    <row r="782" ht="45.0" customHeight="true">
      <c r="A782" t="s" s="4">
        <v>1094</v>
      </c>
      <c r="B782" t="s" s="4">
        <v>5100</v>
      </c>
      <c r="C782" t="s" s="4">
        <v>5088</v>
      </c>
      <c r="D782" t="s" s="4">
        <v>5089</v>
      </c>
      <c r="E782" t="s" s="4">
        <v>5089</v>
      </c>
      <c r="F782" t="s" s="4">
        <v>92</v>
      </c>
      <c r="G782" t="s" s="4">
        <v>1639</v>
      </c>
    </row>
    <row r="783" ht="45.0" customHeight="true">
      <c r="A783" t="s" s="4">
        <v>1094</v>
      </c>
      <c r="B783" t="s" s="4">
        <v>5101</v>
      </c>
      <c r="C783" t="s" s="4">
        <v>5091</v>
      </c>
      <c r="D783" t="s" s="4">
        <v>5089</v>
      </c>
      <c r="E783" t="s" s="4">
        <v>5089</v>
      </c>
      <c r="F783" t="s" s="4">
        <v>92</v>
      </c>
      <c r="G783" t="s" s="4">
        <v>1639</v>
      </c>
    </row>
    <row r="784" ht="45.0" customHeight="true">
      <c r="A784" t="s" s="4">
        <v>1094</v>
      </c>
      <c r="B784" t="s" s="4">
        <v>5102</v>
      </c>
      <c r="C784" t="s" s="4">
        <v>5093</v>
      </c>
      <c r="D784" t="s" s="4">
        <v>5094</v>
      </c>
      <c r="E784" t="s" s="4">
        <v>5094</v>
      </c>
      <c r="F784" t="s" s="4">
        <v>92</v>
      </c>
      <c r="G784" t="s" s="4">
        <v>1639</v>
      </c>
    </row>
    <row r="785" ht="45.0" customHeight="true">
      <c r="A785" t="s" s="4">
        <v>1094</v>
      </c>
      <c r="B785" t="s" s="4">
        <v>5103</v>
      </c>
      <c r="C785" t="s" s="4">
        <v>5096</v>
      </c>
      <c r="D785" t="s" s="4">
        <v>5089</v>
      </c>
      <c r="E785" t="s" s="4">
        <v>5089</v>
      </c>
      <c r="F785" t="s" s="4">
        <v>92</v>
      </c>
      <c r="G785" t="s" s="4">
        <v>1639</v>
      </c>
    </row>
    <row r="786" ht="45.0" customHeight="true">
      <c r="A786" t="s" s="4">
        <v>1094</v>
      </c>
      <c r="B786" t="s" s="4">
        <v>5104</v>
      </c>
      <c r="C786" t="s" s="4">
        <v>5098</v>
      </c>
      <c r="D786" t="s" s="4">
        <v>5089</v>
      </c>
      <c r="E786" t="s" s="4">
        <v>5089</v>
      </c>
      <c r="F786" t="s" s="4">
        <v>92</v>
      </c>
      <c r="G786" t="s" s="4">
        <v>1639</v>
      </c>
    </row>
    <row r="787" ht="45.0" customHeight="true">
      <c r="A787" t="s" s="4">
        <v>1098</v>
      </c>
      <c r="B787" t="s" s="4">
        <v>5105</v>
      </c>
      <c r="C787" t="s" s="4">
        <v>5085</v>
      </c>
      <c r="D787" t="s" s="4">
        <v>5086</v>
      </c>
      <c r="E787" t="s" s="4">
        <v>5086</v>
      </c>
      <c r="F787" t="s" s="4">
        <v>92</v>
      </c>
      <c r="G787" t="s" s="4">
        <v>1639</v>
      </c>
    </row>
    <row r="788" ht="45.0" customHeight="true">
      <c r="A788" t="s" s="4">
        <v>1098</v>
      </c>
      <c r="B788" t="s" s="4">
        <v>5106</v>
      </c>
      <c r="C788" t="s" s="4">
        <v>5088</v>
      </c>
      <c r="D788" t="s" s="4">
        <v>5089</v>
      </c>
      <c r="E788" t="s" s="4">
        <v>5089</v>
      </c>
      <c r="F788" t="s" s="4">
        <v>92</v>
      </c>
      <c r="G788" t="s" s="4">
        <v>1639</v>
      </c>
    </row>
    <row r="789" ht="45.0" customHeight="true">
      <c r="A789" t="s" s="4">
        <v>1098</v>
      </c>
      <c r="B789" t="s" s="4">
        <v>5107</v>
      </c>
      <c r="C789" t="s" s="4">
        <v>5091</v>
      </c>
      <c r="D789" t="s" s="4">
        <v>5089</v>
      </c>
      <c r="E789" t="s" s="4">
        <v>5089</v>
      </c>
      <c r="F789" t="s" s="4">
        <v>92</v>
      </c>
      <c r="G789" t="s" s="4">
        <v>1639</v>
      </c>
    </row>
    <row r="790" ht="45.0" customHeight="true">
      <c r="A790" t="s" s="4">
        <v>1098</v>
      </c>
      <c r="B790" t="s" s="4">
        <v>5108</v>
      </c>
      <c r="C790" t="s" s="4">
        <v>5093</v>
      </c>
      <c r="D790" t="s" s="4">
        <v>5094</v>
      </c>
      <c r="E790" t="s" s="4">
        <v>5094</v>
      </c>
      <c r="F790" t="s" s="4">
        <v>92</v>
      </c>
      <c r="G790" t="s" s="4">
        <v>1639</v>
      </c>
    </row>
    <row r="791" ht="45.0" customHeight="true">
      <c r="A791" t="s" s="4">
        <v>1098</v>
      </c>
      <c r="B791" t="s" s="4">
        <v>5109</v>
      </c>
      <c r="C791" t="s" s="4">
        <v>5096</v>
      </c>
      <c r="D791" t="s" s="4">
        <v>5089</v>
      </c>
      <c r="E791" t="s" s="4">
        <v>5089</v>
      </c>
      <c r="F791" t="s" s="4">
        <v>92</v>
      </c>
      <c r="G791" t="s" s="4">
        <v>1639</v>
      </c>
    </row>
    <row r="792" ht="45.0" customHeight="true">
      <c r="A792" t="s" s="4">
        <v>1098</v>
      </c>
      <c r="B792" t="s" s="4">
        <v>5110</v>
      </c>
      <c r="C792" t="s" s="4">
        <v>5098</v>
      </c>
      <c r="D792" t="s" s="4">
        <v>5089</v>
      </c>
      <c r="E792" t="s" s="4">
        <v>5089</v>
      </c>
      <c r="F792" t="s" s="4">
        <v>92</v>
      </c>
      <c r="G792" t="s" s="4">
        <v>1639</v>
      </c>
    </row>
    <row r="793" ht="45.0" customHeight="true">
      <c r="A793" t="s" s="4">
        <v>1102</v>
      </c>
      <c r="B793" t="s" s="4">
        <v>5111</v>
      </c>
      <c r="C793" t="s" s="4">
        <v>5085</v>
      </c>
      <c r="D793" t="s" s="4">
        <v>5086</v>
      </c>
      <c r="E793" t="s" s="4">
        <v>5086</v>
      </c>
      <c r="F793" t="s" s="4">
        <v>92</v>
      </c>
      <c r="G793" t="s" s="4">
        <v>1639</v>
      </c>
    </row>
    <row r="794" ht="45.0" customHeight="true">
      <c r="A794" t="s" s="4">
        <v>1102</v>
      </c>
      <c r="B794" t="s" s="4">
        <v>5112</v>
      </c>
      <c r="C794" t="s" s="4">
        <v>5088</v>
      </c>
      <c r="D794" t="s" s="4">
        <v>5089</v>
      </c>
      <c r="E794" t="s" s="4">
        <v>5089</v>
      </c>
      <c r="F794" t="s" s="4">
        <v>92</v>
      </c>
      <c r="G794" t="s" s="4">
        <v>1639</v>
      </c>
    </row>
    <row r="795" ht="45.0" customHeight="true">
      <c r="A795" t="s" s="4">
        <v>1102</v>
      </c>
      <c r="B795" t="s" s="4">
        <v>5113</v>
      </c>
      <c r="C795" t="s" s="4">
        <v>5091</v>
      </c>
      <c r="D795" t="s" s="4">
        <v>5089</v>
      </c>
      <c r="E795" t="s" s="4">
        <v>5089</v>
      </c>
      <c r="F795" t="s" s="4">
        <v>92</v>
      </c>
      <c r="G795" t="s" s="4">
        <v>1639</v>
      </c>
    </row>
    <row r="796" ht="45.0" customHeight="true">
      <c r="A796" t="s" s="4">
        <v>1102</v>
      </c>
      <c r="B796" t="s" s="4">
        <v>5114</v>
      </c>
      <c r="C796" t="s" s="4">
        <v>5093</v>
      </c>
      <c r="D796" t="s" s="4">
        <v>5094</v>
      </c>
      <c r="E796" t="s" s="4">
        <v>5094</v>
      </c>
      <c r="F796" t="s" s="4">
        <v>92</v>
      </c>
      <c r="G796" t="s" s="4">
        <v>1639</v>
      </c>
    </row>
    <row r="797" ht="45.0" customHeight="true">
      <c r="A797" t="s" s="4">
        <v>1102</v>
      </c>
      <c r="B797" t="s" s="4">
        <v>5115</v>
      </c>
      <c r="C797" t="s" s="4">
        <v>5096</v>
      </c>
      <c r="D797" t="s" s="4">
        <v>5089</v>
      </c>
      <c r="E797" t="s" s="4">
        <v>5089</v>
      </c>
      <c r="F797" t="s" s="4">
        <v>92</v>
      </c>
      <c r="G797" t="s" s="4">
        <v>1639</v>
      </c>
    </row>
    <row r="798" ht="45.0" customHeight="true">
      <c r="A798" t="s" s="4">
        <v>1102</v>
      </c>
      <c r="B798" t="s" s="4">
        <v>5116</v>
      </c>
      <c r="C798" t="s" s="4">
        <v>5098</v>
      </c>
      <c r="D798" t="s" s="4">
        <v>5089</v>
      </c>
      <c r="E798" t="s" s="4">
        <v>5089</v>
      </c>
      <c r="F798" t="s" s="4">
        <v>92</v>
      </c>
      <c r="G798" t="s" s="4">
        <v>1639</v>
      </c>
    </row>
    <row r="799" ht="45.0" customHeight="true">
      <c r="A799" t="s" s="4">
        <v>1105</v>
      </c>
      <c r="B799" t="s" s="4">
        <v>5117</v>
      </c>
      <c r="C799" t="s" s="4">
        <v>5085</v>
      </c>
      <c r="D799" t="s" s="4">
        <v>5086</v>
      </c>
      <c r="E799" t="s" s="4">
        <v>5086</v>
      </c>
      <c r="F799" t="s" s="4">
        <v>92</v>
      </c>
      <c r="G799" t="s" s="4">
        <v>1639</v>
      </c>
    </row>
    <row r="800" ht="45.0" customHeight="true">
      <c r="A800" t="s" s="4">
        <v>1105</v>
      </c>
      <c r="B800" t="s" s="4">
        <v>5118</v>
      </c>
      <c r="C800" t="s" s="4">
        <v>5088</v>
      </c>
      <c r="D800" t="s" s="4">
        <v>5089</v>
      </c>
      <c r="E800" t="s" s="4">
        <v>5089</v>
      </c>
      <c r="F800" t="s" s="4">
        <v>92</v>
      </c>
      <c r="G800" t="s" s="4">
        <v>1639</v>
      </c>
    </row>
    <row r="801" ht="45.0" customHeight="true">
      <c r="A801" t="s" s="4">
        <v>1105</v>
      </c>
      <c r="B801" t="s" s="4">
        <v>5119</v>
      </c>
      <c r="C801" t="s" s="4">
        <v>5091</v>
      </c>
      <c r="D801" t="s" s="4">
        <v>5089</v>
      </c>
      <c r="E801" t="s" s="4">
        <v>5089</v>
      </c>
      <c r="F801" t="s" s="4">
        <v>92</v>
      </c>
      <c r="G801" t="s" s="4">
        <v>1639</v>
      </c>
    </row>
    <row r="802" ht="45.0" customHeight="true">
      <c r="A802" t="s" s="4">
        <v>1105</v>
      </c>
      <c r="B802" t="s" s="4">
        <v>5120</v>
      </c>
      <c r="C802" t="s" s="4">
        <v>5093</v>
      </c>
      <c r="D802" t="s" s="4">
        <v>5094</v>
      </c>
      <c r="E802" t="s" s="4">
        <v>5094</v>
      </c>
      <c r="F802" t="s" s="4">
        <v>92</v>
      </c>
      <c r="G802" t="s" s="4">
        <v>1639</v>
      </c>
    </row>
    <row r="803" ht="45.0" customHeight="true">
      <c r="A803" t="s" s="4">
        <v>1105</v>
      </c>
      <c r="B803" t="s" s="4">
        <v>5121</v>
      </c>
      <c r="C803" t="s" s="4">
        <v>5096</v>
      </c>
      <c r="D803" t="s" s="4">
        <v>5089</v>
      </c>
      <c r="E803" t="s" s="4">
        <v>5089</v>
      </c>
      <c r="F803" t="s" s="4">
        <v>92</v>
      </c>
      <c r="G803" t="s" s="4">
        <v>1639</v>
      </c>
    </row>
    <row r="804" ht="45.0" customHeight="true">
      <c r="A804" t="s" s="4">
        <v>1105</v>
      </c>
      <c r="B804" t="s" s="4">
        <v>5122</v>
      </c>
      <c r="C804" t="s" s="4">
        <v>5098</v>
      </c>
      <c r="D804" t="s" s="4">
        <v>5089</v>
      </c>
      <c r="E804" t="s" s="4">
        <v>5089</v>
      </c>
      <c r="F804" t="s" s="4">
        <v>92</v>
      </c>
      <c r="G804" t="s" s="4">
        <v>1639</v>
      </c>
    </row>
    <row r="805" ht="45.0" customHeight="true">
      <c r="A805" t="s" s="4">
        <v>1113</v>
      </c>
      <c r="B805" t="s" s="4">
        <v>5123</v>
      </c>
      <c r="C805" t="s" s="4">
        <v>5085</v>
      </c>
      <c r="D805" t="s" s="4">
        <v>5086</v>
      </c>
      <c r="E805" t="s" s="4">
        <v>5086</v>
      </c>
      <c r="F805" t="s" s="4">
        <v>92</v>
      </c>
      <c r="G805" t="s" s="4">
        <v>1639</v>
      </c>
    </row>
    <row r="806" ht="45.0" customHeight="true">
      <c r="A806" t="s" s="4">
        <v>1113</v>
      </c>
      <c r="B806" t="s" s="4">
        <v>5124</v>
      </c>
      <c r="C806" t="s" s="4">
        <v>5088</v>
      </c>
      <c r="D806" t="s" s="4">
        <v>5089</v>
      </c>
      <c r="E806" t="s" s="4">
        <v>5089</v>
      </c>
      <c r="F806" t="s" s="4">
        <v>92</v>
      </c>
      <c r="G806" t="s" s="4">
        <v>1639</v>
      </c>
    </row>
    <row r="807" ht="45.0" customHeight="true">
      <c r="A807" t="s" s="4">
        <v>1113</v>
      </c>
      <c r="B807" t="s" s="4">
        <v>5125</v>
      </c>
      <c r="C807" t="s" s="4">
        <v>5091</v>
      </c>
      <c r="D807" t="s" s="4">
        <v>5089</v>
      </c>
      <c r="E807" t="s" s="4">
        <v>5089</v>
      </c>
      <c r="F807" t="s" s="4">
        <v>92</v>
      </c>
      <c r="G807" t="s" s="4">
        <v>1639</v>
      </c>
    </row>
    <row r="808" ht="45.0" customHeight="true">
      <c r="A808" t="s" s="4">
        <v>1113</v>
      </c>
      <c r="B808" t="s" s="4">
        <v>5126</v>
      </c>
      <c r="C808" t="s" s="4">
        <v>5093</v>
      </c>
      <c r="D808" t="s" s="4">
        <v>5094</v>
      </c>
      <c r="E808" t="s" s="4">
        <v>5094</v>
      </c>
      <c r="F808" t="s" s="4">
        <v>92</v>
      </c>
      <c r="G808" t="s" s="4">
        <v>1639</v>
      </c>
    </row>
    <row r="809" ht="45.0" customHeight="true">
      <c r="A809" t="s" s="4">
        <v>1113</v>
      </c>
      <c r="B809" t="s" s="4">
        <v>5127</v>
      </c>
      <c r="C809" t="s" s="4">
        <v>5096</v>
      </c>
      <c r="D809" t="s" s="4">
        <v>5089</v>
      </c>
      <c r="E809" t="s" s="4">
        <v>5089</v>
      </c>
      <c r="F809" t="s" s="4">
        <v>92</v>
      </c>
      <c r="G809" t="s" s="4">
        <v>1639</v>
      </c>
    </row>
    <row r="810" ht="45.0" customHeight="true">
      <c r="A810" t="s" s="4">
        <v>1113</v>
      </c>
      <c r="B810" t="s" s="4">
        <v>5128</v>
      </c>
      <c r="C810" t="s" s="4">
        <v>5098</v>
      </c>
      <c r="D810" t="s" s="4">
        <v>5089</v>
      </c>
      <c r="E810" t="s" s="4">
        <v>5089</v>
      </c>
      <c r="F810" t="s" s="4">
        <v>92</v>
      </c>
      <c r="G810" t="s" s="4">
        <v>1639</v>
      </c>
    </row>
    <row r="811" ht="45.0" customHeight="true">
      <c r="A811" t="s" s="4">
        <v>1115</v>
      </c>
      <c r="B811" t="s" s="4">
        <v>5129</v>
      </c>
      <c r="C811" t="s" s="4">
        <v>5085</v>
      </c>
      <c r="D811" t="s" s="4">
        <v>5086</v>
      </c>
      <c r="E811" t="s" s="4">
        <v>5086</v>
      </c>
      <c r="F811" t="s" s="4">
        <v>92</v>
      </c>
      <c r="G811" t="s" s="4">
        <v>1639</v>
      </c>
    </row>
    <row r="812" ht="45.0" customHeight="true">
      <c r="A812" t="s" s="4">
        <v>1115</v>
      </c>
      <c r="B812" t="s" s="4">
        <v>5130</v>
      </c>
      <c r="C812" t="s" s="4">
        <v>5088</v>
      </c>
      <c r="D812" t="s" s="4">
        <v>5089</v>
      </c>
      <c r="E812" t="s" s="4">
        <v>5089</v>
      </c>
      <c r="F812" t="s" s="4">
        <v>92</v>
      </c>
      <c r="G812" t="s" s="4">
        <v>1639</v>
      </c>
    </row>
    <row r="813" ht="45.0" customHeight="true">
      <c r="A813" t="s" s="4">
        <v>1115</v>
      </c>
      <c r="B813" t="s" s="4">
        <v>5131</v>
      </c>
      <c r="C813" t="s" s="4">
        <v>5091</v>
      </c>
      <c r="D813" t="s" s="4">
        <v>5089</v>
      </c>
      <c r="E813" t="s" s="4">
        <v>5089</v>
      </c>
      <c r="F813" t="s" s="4">
        <v>92</v>
      </c>
      <c r="G813" t="s" s="4">
        <v>1639</v>
      </c>
    </row>
    <row r="814" ht="45.0" customHeight="true">
      <c r="A814" t="s" s="4">
        <v>1115</v>
      </c>
      <c r="B814" t="s" s="4">
        <v>5132</v>
      </c>
      <c r="C814" t="s" s="4">
        <v>5093</v>
      </c>
      <c r="D814" t="s" s="4">
        <v>5094</v>
      </c>
      <c r="E814" t="s" s="4">
        <v>5094</v>
      </c>
      <c r="F814" t="s" s="4">
        <v>92</v>
      </c>
      <c r="G814" t="s" s="4">
        <v>1639</v>
      </c>
    </row>
    <row r="815" ht="45.0" customHeight="true">
      <c r="A815" t="s" s="4">
        <v>1115</v>
      </c>
      <c r="B815" t="s" s="4">
        <v>5133</v>
      </c>
      <c r="C815" t="s" s="4">
        <v>5096</v>
      </c>
      <c r="D815" t="s" s="4">
        <v>5089</v>
      </c>
      <c r="E815" t="s" s="4">
        <v>5089</v>
      </c>
      <c r="F815" t="s" s="4">
        <v>92</v>
      </c>
      <c r="G815" t="s" s="4">
        <v>1639</v>
      </c>
    </row>
    <row r="816" ht="45.0" customHeight="true">
      <c r="A816" t="s" s="4">
        <v>1115</v>
      </c>
      <c r="B816" t="s" s="4">
        <v>5134</v>
      </c>
      <c r="C816" t="s" s="4">
        <v>5098</v>
      </c>
      <c r="D816" t="s" s="4">
        <v>5089</v>
      </c>
      <c r="E816" t="s" s="4">
        <v>5089</v>
      </c>
      <c r="F816" t="s" s="4">
        <v>92</v>
      </c>
      <c r="G816" t="s" s="4">
        <v>1639</v>
      </c>
    </row>
    <row r="817" ht="45.0" customHeight="true">
      <c r="A817" t="s" s="4">
        <v>1119</v>
      </c>
      <c r="B817" t="s" s="4">
        <v>5135</v>
      </c>
      <c r="C817" t="s" s="4">
        <v>5085</v>
      </c>
      <c r="D817" t="s" s="4">
        <v>5086</v>
      </c>
      <c r="E817" t="s" s="4">
        <v>5086</v>
      </c>
      <c r="F817" t="s" s="4">
        <v>92</v>
      </c>
      <c r="G817" t="s" s="4">
        <v>1639</v>
      </c>
    </row>
    <row r="818" ht="45.0" customHeight="true">
      <c r="A818" t="s" s="4">
        <v>1119</v>
      </c>
      <c r="B818" t="s" s="4">
        <v>5136</v>
      </c>
      <c r="C818" t="s" s="4">
        <v>5088</v>
      </c>
      <c r="D818" t="s" s="4">
        <v>5089</v>
      </c>
      <c r="E818" t="s" s="4">
        <v>5089</v>
      </c>
      <c r="F818" t="s" s="4">
        <v>92</v>
      </c>
      <c r="G818" t="s" s="4">
        <v>1639</v>
      </c>
    </row>
    <row r="819" ht="45.0" customHeight="true">
      <c r="A819" t="s" s="4">
        <v>1119</v>
      </c>
      <c r="B819" t="s" s="4">
        <v>5137</v>
      </c>
      <c r="C819" t="s" s="4">
        <v>5098</v>
      </c>
      <c r="D819" t="s" s="4">
        <v>5089</v>
      </c>
      <c r="E819" t="s" s="4">
        <v>5089</v>
      </c>
      <c r="F819" t="s" s="4">
        <v>92</v>
      </c>
      <c r="G819" t="s" s="4">
        <v>1639</v>
      </c>
    </row>
    <row r="820" ht="45.0" customHeight="true">
      <c r="A820" t="s" s="4">
        <v>1119</v>
      </c>
      <c r="B820" t="s" s="4">
        <v>5138</v>
      </c>
      <c r="C820" t="s" s="4">
        <v>5091</v>
      </c>
      <c r="D820" t="s" s="4">
        <v>5089</v>
      </c>
      <c r="E820" t="s" s="4">
        <v>5089</v>
      </c>
      <c r="F820" t="s" s="4">
        <v>92</v>
      </c>
      <c r="G820" t="s" s="4">
        <v>1639</v>
      </c>
    </row>
    <row r="821" ht="45.0" customHeight="true">
      <c r="A821" t="s" s="4">
        <v>1119</v>
      </c>
      <c r="B821" t="s" s="4">
        <v>5139</v>
      </c>
      <c r="C821" t="s" s="4">
        <v>5093</v>
      </c>
      <c r="D821" t="s" s="4">
        <v>5094</v>
      </c>
      <c r="E821" t="s" s="4">
        <v>5094</v>
      </c>
      <c r="F821" t="s" s="4">
        <v>92</v>
      </c>
      <c r="G821" t="s" s="4">
        <v>1639</v>
      </c>
    </row>
    <row r="822" ht="45.0" customHeight="true">
      <c r="A822" t="s" s="4">
        <v>1119</v>
      </c>
      <c r="B822" t="s" s="4">
        <v>5140</v>
      </c>
      <c r="C822" t="s" s="4">
        <v>5096</v>
      </c>
      <c r="D822" t="s" s="4">
        <v>5089</v>
      </c>
      <c r="E822" t="s" s="4">
        <v>5089</v>
      </c>
      <c r="F822" t="s" s="4">
        <v>92</v>
      </c>
      <c r="G822" t="s" s="4">
        <v>1639</v>
      </c>
    </row>
    <row r="823" ht="45.0" customHeight="true">
      <c r="A823" t="s" s="4">
        <v>1122</v>
      </c>
      <c r="B823" t="s" s="4">
        <v>5141</v>
      </c>
      <c r="C823" t="s" s="4">
        <v>5085</v>
      </c>
      <c r="D823" t="s" s="4">
        <v>5086</v>
      </c>
      <c r="E823" t="s" s="4">
        <v>5086</v>
      </c>
      <c r="F823" t="s" s="4">
        <v>92</v>
      </c>
      <c r="G823" t="s" s="4">
        <v>1639</v>
      </c>
    </row>
    <row r="824" ht="45.0" customHeight="true">
      <c r="A824" t="s" s="4">
        <v>1122</v>
      </c>
      <c r="B824" t="s" s="4">
        <v>5142</v>
      </c>
      <c r="C824" t="s" s="4">
        <v>5088</v>
      </c>
      <c r="D824" t="s" s="4">
        <v>5089</v>
      </c>
      <c r="E824" t="s" s="4">
        <v>5089</v>
      </c>
      <c r="F824" t="s" s="4">
        <v>92</v>
      </c>
      <c r="G824" t="s" s="4">
        <v>1639</v>
      </c>
    </row>
    <row r="825" ht="45.0" customHeight="true">
      <c r="A825" t="s" s="4">
        <v>1122</v>
      </c>
      <c r="B825" t="s" s="4">
        <v>5143</v>
      </c>
      <c r="C825" t="s" s="4">
        <v>5091</v>
      </c>
      <c r="D825" t="s" s="4">
        <v>5089</v>
      </c>
      <c r="E825" t="s" s="4">
        <v>5089</v>
      </c>
      <c r="F825" t="s" s="4">
        <v>92</v>
      </c>
      <c r="G825" t="s" s="4">
        <v>1639</v>
      </c>
    </row>
    <row r="826" ht="45.0" customHeight="true">
      <c r="A826" t="s" s="4">
        <v>1122</v>
      </c>
      <c r="B826" t="s" s="4">
        <v>5144</v>
      </c>
      <c r="C826" t="s" s="4">
        <v>5093</v>
      </c>
      <c r="D826" t="s" s="4">
        <v>5094</v>
      </c>
      <c r="E826" t="s" s="4">
        <v>5094</v>
      </c>
      <c r="F826" t="s" s="4">
        <v>92</v>
      </c>
      <c r="G826" t="s" s="4">
        <v>1639</v>
      </c>
    </row>
    <row r="827" ht="45.0" customHeight="true">
      <c r="A827" t="s" s="4">
        <v>1122</v>
      </c>
      <c r="B827" t="s" s="4">
        <v>5145</v>
      </c>
      <c r="C827" t="s" s="4">
        <v>5096</v>
      </c>
      <c r="D827" t="s" s="4">
        <v>5089</v>
      </c>
      <c r="E827" t="s" s="4">
        <v>5089</v>
      </c>
      <c r="F827" t="s" s="4">
        <v>92</v>
      </c>
      <c r="G827" t="s" s="4">
        <v>1639</v>
      </c>
    </row>
    <row r="828" ht="45.0" customHeight="true">
      <c r="A828" t="s" s="4">
        <v>1122</v>
      </c>
      <c r="B828" t="s" s="4">
        <v>5146</v>
      </c>
      <c r="C828" t="s" s="4">
        <v>5098</v>
      </c>
      <c r="D828" t="s" s="4">
        <v>5089</v>
      </c>
      <c r="E828" t="s" s="4">
        <v>5089</v>
      </c>
      <c r="F828" t="s" s="4">
        <v>92</v>
      </c>
      <c r="G828" t="s" s="4">
        <v>1639</v>
      </c>
    </row>
    <row r="829" ht="45.0" customHeight="true">
      <c r="A829" t="s" s="4">
        <v>1124</v>
      </c>
      <c r="B829" t="s" s="4">
        <v>5147</v>
      </c>
      <c r="C829" t="s" s="4">
        <v>5085</v>
      </c>
      <c r="D829" t="s" s="4">
        <v>5086</v>
      </c>
      <c r="E829" t="s" s="4">
        <v>5086</v>
      </c>
      <c r="F829" t="s" s="4">
        <v>92</v>
      </c>
      <c r="G829" t="s" s="4">
        <v>1639</v>
      </c>
    </row>
    <row r="830" ht="45.0" customHeight="true">
      <c r="A830" t="s" s="4">
        <v>1124</v>
      </c>
      <c r="B830" t="s" s="4">
        <v>5148</v>
      </c>
      <c r="C830" t="s" s="4">
        <v>5088</v>
      </c>
      <c r="D830" t="s" s="4">
        <v>5089</v>
      </c>
      <c r="E830" t="s" s="4">
        <v>5089</v>
      </c>
      <c r="F830" t="s" s="4">
        <v>92</v>
      </c>
      <c r="G830" t="s" s="4">
        <v>1639</v>
      </c>
    </row>
    <row r="831" ht="45.0" customHeight="true">
      <c r="A831" t="s" s="4">
        <v>1124</v>
      </c>
      <c r="B831" t="s" s="4">
        <v>5149</v>
      </c>
      <c r="C831" t="s" s="4">
        <v>5091</v>
      </c>
      <c r="D831" t="s" s="4">
        <v>5089</v>
      </c>
      <c r="E831" t="s" s="4">
        <v>5089</v>
      </c>
      <c r="F831" t="s" s="4">
        <v>92</v>
      </c>
      <c r="G831" t="s" s="4">
        <v>1639</v>
      </c>
    </row>
    <row r="832" ht="45.0" customHeight="true">
      <c r="A832" t="s" s="4">
        <v>1124</v>
      </c>
      <c r="B832" t="s" s="4">
        <v>5150</v>
      </c>
      <c r="C832" t="s" s="4">
        <v>5093</v>
      </c>
      <c r="D832" t="s" s="4">
        <v>5094</v>
      </c>
      <c r="E832" t="s" s="4">
        <v>5094</v>
      </c>
      <c r="F832" t="s" s="4">
        <v>92</v>
      </c>
      <c r="G832" t="s" s="4">
        <v>1639</v>
      </c>
    </row>
    <row r="833" ht="45.0" customHeight="true">
      <c r="A833" t="s" s="4">
        <v>1124</v>
      </c>
      <c r="B833" t="s" s="4">
        <v>5151</v>
      </c>
      <c r="C833" t="s" s="4">
        <v>5096</v>
      </c>
      <c r="D833" t="s" s="4">
        <v>5089</v>
      </c>
      <c r="E833" t="s" s="4">
        <v>5089</v>
      </c>
      <c r="F833" t="s" s="4">
        <v>92</v>
      </c>
      <c r="G833" t="s" s="4">
        <v>1639</v>
      </c>
    </row>
    <row r="834" ht="45.0" customHeight="true">
      <c r="A834" t="s" s="4">
        <v>1124</v>
      </c>
      <c r="B834" t="s" s="4">
        <v>5152</v>
      </c>
      <c r="C834" t="s" s="4">
        <v>5098</v>
      </c>
      <c r="D834" t="s" s="4">
        <v>5089</v>
      </c>
      <c r="E834" t="s" s="4">
        <v>5089</v>
      </c>
      <c r="F834" t="s" s="4">
        <v>92</v>
      </c>
      <c r="G834" t="s" s="4">
        <v>1639</v>
      </c>
    </row>
    <row r="835" ht="45.0" customHeight="true">
      <c r="A835" t="s" s="4">
        <v>1128</v>
      </c>
      <c r="B835" t="s" s="4">
        <v>5153</v>
      </c>
      <c r="C835" t="s" s="4">
        <v>5085</v>
      </c>
      <c r="D835" t="s" s="4">
        <v>5086</v>
      </c>
      <c r="E835" t="s" s="4">
        <v>5086</v>
      </c>
      <c r="F835" t="s" s="4">
        <v>92</v>
      </c>
      <c r="G835" t="s" s="4">
        <v>1639</v>
      </c>
    </row>
    <row r="836" ht="45.0" customHeight="true">
      <c r="A836" t="s" s="4">
        <v>1128</v>
      </c>
      <c r="B836" t="s" s="4">
        <v>5154</v>
      </c>
      <c r="C836" t="s" s="4">
        <v>5088</v>
      </c>
      <c r="D836" t="s" s="4">
        <v>5089</v>
      </c>
      <c r="E836" t="s" s="4">
        <v>5089</v>
      </c>
      <c r="F836" t="s" s="4">
        <v>92</v>
      </c>
      <c r="G836" t="s" s="4">
        <v>1639</v>
      </c>
    </row>
    <row r="837" ht="45.0" customHeight="true">
      <c r="A837" t="s" s="4">
        <v>1128</v>
      </c>
      <c r="B837" t="s" s="4">
        <v>5155</v>
      </c>
      <c r="C837" t="s" s="4">
        <v>5091</v>
      </c>
      <c r="D837" t="s" s="4">
        <v>5089</v>
      </c>
      <c r="E837" t="s" s="4">
        <v>5089</v>
      </c>
      <c r="F837" t="s" s="4">
        <v>92</v>
      </c>
      <c r="G837" t="s" s="4">
        <v>1639</v>
      </c>
    </row>
    <row r="838" ht="45.0" customHeight="true">
      <c r="A838" t="s" s="4">
        <v>1128</v>
      </c>
      <c r="B838" t="s" s="4">
        <v>5156</v>
      </c>
      <c r="C838" t="s" s="4">
        <v>5093</v>
      </c>
      <c r="D838" t="s" s="4">
        <v>5094</v>
      </c>
      <c r="E838" t="s" s="4">
        <v>5094</v>
      </c>
      <c r="F838" t="s" s="4">
        <v>92</v>
      </c>
      <c r="G838" t="s" s="4">
        <v>1639</v>
      </c>
    </row>
    <row r="839" ht="45.0" customHeight="true">
      <c r="A839" t="s" s="4">
        <v>1128</v>
      </c>
      <c r="B839" t="s" s="4">
        <v>5157</v>
      </c>
      <c r="C839" t="s" s="4">
        <v>5096</v>
      </c>
      <c r="D839" t="s" s="4">
        <v>5089</v>
      </c>
      <c r="E839" t="s" s="4">
        <v>5089</v>
      </c>
      <c r="F839" t="s" s="4">
        <v>92</v>
      </c>
      <c r="G839" t="s" s="4">
        <v>1639</v>
      </c>
    </row>
    <row r="840" ht="45.0" customHeight="true">
      <c r="A840" t="s" s="4">
        <v>1128</v>
      </c>
      <c r="B840" t="s" s="4">
        <v>5158</v>
      </c>
      <c r="C840" t="s" s="4">
        <v>5098</v>
      </c>
      <c r="D840" t="s" s="4">
        <v>5089</v>
      </c>
      <c r="E840" t="s" s="4">
        <v>5089</v>
      </c>
      <c r="F840" t="s" s="4">
        <v>92</v>
      </c>
      <c r="G840" t="s" s="4">
        <v>1639</v>
      </c>
    </row>
    <row r="841" ht="45.0" customHeight="true">
      <c r="A841" t="s" s="4">
        <v>1151</v>
      </c>
      <c r="B841" t="s" s="4">
        <v>5159</v>
      </c>
      <c r="C841" t="s" s="4">
        <v>5085</v>
      </c>
      <c r="D841" t="s" s="4">
        <v>5086</v>
      </c>
      <c r="E841" t="s" s="4">
        <v>5086</v>
      </c>
      <c r="F841" t="s" s="4">
        <v>92</v>
      </c>
      <c r="G841" t="s" s="4">
        <v>1639</v>
      </c>
    </row>
    <row r="842" ht="45.0" customHeight="true">
      <c r="A842" t="s" s="4">
        <v>1151</v>
      </c>
      <c r="B842" t="s" s="4">
        <v>5160</v>
      </c>
      <c r="C842" t="s" s="4">
        <v>5088</v>
      </c>
      <c r="D842" t="s" s="4">
        <v>5089</v>
      </c>
      <c r="E842" t="s" s="4">
        <v>5089</v>
      </c>
      <c r="F842" t="s" s="4">
        <v>92</v>
      </c>
      <c r="G842" t="s" s="4">
        <v>1639</v>
      </c>
    </row>
    <row r="843" ht="45.0" customHeight="true">
      <c r="A843" t="s" s="4">
        <v>1151</v>
      </c>
      <c r="B843" t="s" s="4">
        <v>5161</v>
      </c>
      <c r="C843" t="s" s="4">
        <v>5091</v>
      </c>
      <c r="D843" t="s" s="4">
        <v>5089</v>
      </c>
      <c r="E843" t="s" s="4">
        <v>5089</v>
      </c>
      <c r="F843" t="s" s="4">
        <v>92</v>
      </c>
      <c r="G843" t="s" s="4">
        <v>1639</v>
      </c>
    </row>
    <row r="844" ht="45.0" customHeight="true">
      <c r="A844" t="s" s="4">
        <v>1151</v>
      </c>
      <c r="B844" t="s" s="4">
        <v>5162</v>
      </c>
      <c r="C844" t="s" s="4">
        <v>5093</v>
      </c>
      <c r="D844" t="s" s="4">
        <v>5094</v>
      </c>
      <c r="E844" t="s" s="4">
        <v>5094</v>
      </c>
      <c r="F844" t="s" s="4">
        <v>92</v>
      </c>
      <c r="G844" t="s" s="4">
        <v>1639</v>
      </c>
    </row>
    <row r="845" ht="45.0" customHeight="true">
      <c r="A845" t="s" s="4">
        <v>1151</v>
      </c>
      <c r="B845" t="s" s="4">
        <v>5163</v>
      </c>
      <c r="C845" t="s" s="4">
        <v>5096</v>
      </c>
      <c r="D845" t="s" s="4">
        <v>5089</v>
      </c>
      <c r="E845" t="s" s="4">
        <v>5089</v>
      </c>
      <c r="F845" t="s" s="4">
        <v>92</v>
      </c>
      <c r="G845" t="s" s="4">
        <v>1639</v>
      </c>
    </row>
    <row r="846" ht="45.0" customHeight="true">
      <c r="A846" t="s" s="4">
        <v>1151</v>
      </c>
      <c r="B846" t="s" s="4">
        <v>5164</v>
      </c>
      <c r="C846" t="s" s="4">
        <v>5098</v>
      </c>
      <c r="D846" t="s" s="4">
        <v>5089</v>
      </c>
      <c r="E846" t="s" s="4">
        <v>5089</v>
      </c>
      <c r="F846" t="s" s="4">
        <v>92</v>
      </c>
      <c r="G846" t="s" s="4">
        <v>1639</v>
      </c>
    </row>
    <row r="847" ht="45.0" customHeight="true">
      <c r="A847" t="s" s="4">
        <v>1154</v>
      </c>
      <c r="B847" t="s" s="4">
        <v>5165</v>
      </c>
      <c r="C847" t="s" s="4">
        <v>5085</v>
      </c>
      <c r="D847" t="s" s="4">
        <v>5086</v>
      </c>
      <c r="E847" t="s" s="4">
        <v>5086</v>
      </c>
      <c r="F847" t="s" s="4">
        <v>92</v>
      </c>
      <c r="G847" t="s" s="4">
        <v>1639</v>
      </c>
    </row>
    <row r="848" ht="45.0" customHeight="true">
      <c r="A848" t="s" s="4">
        <v>1154</v>
      </c>
      <c r="B848" t="s" s="4">
        <v>5166</v>
      </c>
      <c r="C848" t="s" s="4">
        <v>5088</v>
      </c>
      <c r="D848" t="s" s="4">
        <v>5089</v>
      </c>
      <c r="E848" t="s" s="4">
        <v>5089</v>
      </c>
      <c r="F848" t="s" s="4">
        <v>92</v>
      </c>
      <c r="G848" t="s" s="4">
        <v>1639</v>
      </c>
    </row>
    <row r="849" ht="45.0" customHeight="true">
      <c r="A849" t="s" s="4">
        <v>1154</v>
      </c>
      <c r="B849" t="s" s="4">
        <v>5167</v>
      </c>
      <c r="C849" t="s" s="4">
        <v>5091</v>
      </c>
      <c r="D849" t="s" s="4">
        <v>5089</v>
      </c>
      <c r="E849" t="s" s="4">
        <v>5089</v>
      </c>
      <c r="F849" t="s" s="4">
        <v>92</v>
      </c>
      <c r="G849" t="s" s="4">
        <v>1639</v>
      </c>
    </row>
    <row r="850" ht="45.0" customHeight="true">
      <c r="A850" t="s" s="4">
        <v>1154</v>
      </c>
      <c r="B850" t="s" s="4">
        <v>5168</v>
      </c>
      <c r="C850" t="s" s="4">
        <v>5093</v>
      </c>
      <c r="D850" t="s" s="4">
        <v>5094</v>
      </c>
      <c r="E850" t="s" s="4">
        <v>5094</v>
      </c>
      <c r="F850" t="s" s="4">
        <v>92</v>
      </c>
      <c r="G850" t="s" s="4">
        <v>1639</v>
      </c>
    </row>
    <row r="851" ht="45.0" customHeight="true">
      <c r="A851" t="s" s="4">
        <v>1154</v>
      </c>
      <c r="B851" t="s" s="4">
        <v>5169</v>
      </c>
      <c r="C851" t="s" s="4">
        <v>5096</v>
      </c>
      <c r="D851" t="s" s="4">
        <v>5089</v>
      </c>
      <c r="E851" t="s" s="4">
        <v>5089</v>
      </c>
      <c r="F851" t="s" s="4">
        <v>92</v>
      </c>
      <c r="G851" t="s" s="4">
        <v>1639</v>
      </c>
    </row>
    <row r="852" ht="45.0" customHeight="true">
      <c r="A852" t="s" s="4">
        <v>1154</v>
      </c>
      <c r="B852" t="s" s="4">
        <v>5170</v>
      </c>
      <c r="C852" t="s" s="4">
        <v>5098</v>
      </c>
      <c r="D852" t="s" s="4">
        <v>5089</v>
      </c>
      <c r="E852" t="s" s="4">
        <v>5089</v>
      </c>
      <c r="F852" t="s" s="4">
        <v>92</v>
      </c>
      <c r="G852" t="s" s="4">
        <v>1639</v>
      </c>
    </row>
    <row r="853" ht="45.0" customHeight="true">
      <c r="A853" t="s" s="4">
        <v>1156</v>
      </c>
      <c r="B853" t="s" s="4">
        <v>5171</v>
      </c>
      <c r="C853" t="s" s="4">
        <v>5091</v>
      </c>
      <c r="D853" t="s" s="4">
        <v>5089</v>
      </c>
      <c r="E853" t="s" s="4">
        <v>5089</v>
      </c>
      <c r="F853" t="s" s="4">
        <v>92</v>
      </c>
      <c r="G853" t="s" s="4">
        <v>1639</v>
      </c>
    </row>
    <row r="854" ht="45.0" customHeight="true">
      <c r="A854" t="s" s="4">
        <v>1156</v>
      </c>
      <c r="B854" t="s" s="4">
        <v>5172</v>
      </c>
      <c r="C854" t="s" s="4">
        <v>5093</v>
      </c>
      <c r="D854" t="s" s="4">
        <v>5094</v>
      </c>
      <c r="E854" t="s" s="4">
        <v>5094</v>
      </c>
      <c r="F854" t="s" s="4">
        <v>92</v>
      </c>
      <c r="G854" t="s" s="4">
        <v>1639</v>
      </c>
    </row>
    <row r="855" ht="45.0" customHeight="true">
      <c r="A855" t="s" s="4">
        <v>1156</v>
      </c>
      <c r="B855" t="s" s="4">
        <v>5173</v>
      </c>
      <c r="C855" t="s" s="4">
        <v>5096</v>
      </c>
      <c r="D855" t="s" s="4">
        <v>5089</v>
      </c>
      <c r="E855" t="s" s="4">
        <v>5089</v>
      </c>
      <c r="F855" t="s" s="4">
        <v>92</v>
      </c>
      <c r="G855" t="s" s="4">
        <v>1639</v>
      </c>
    </row>
    <row r="856" ht="45.0" customHeight="true">
      <c r="A856" t="s" s="4">
        <v>1156</v>
      </c>
      <c r="B856" t="s" s="4">
        <v>5174</v>
      </c>
      <c r="C856" t="s" s="4">
        <v>5098</v>
      </c>
      <c r="D856" t="s" s="4">
        <v>5089</v>
      </c>
      <c r="E856" t="s" s="4">
        <v>5089</v>
      </c>
      <c r="F856" t="s" s="4">
        <v>92</v>
      </c>
      <c r="G856" t="s" s="4">
        <v>1639</v>
      </c>
    </row>
    <row r="857" ht="45.0" customHeight="true">
      <c r="A857" t="s" s="4">
        <v>1156</v>
      </c>
      <c r="B857" t="s" s="4">
        <v>5175</v>
      </c>
      <c r="C857" t="s" s="4">
        <v>5085</v>
      </c>
      <c r="D857" t="s" s="4">
        <v>5086</v>
      </c>
      <c r="E857" t="s" s="4">
        <v>5086</v>
      </c>
      <c r="F857" t="s" s="4">
        <v>92</v>
      </c>
      <c r="G857" t="s" s="4">
        <v>1639</v>
      </c>
    </row>
    <row r="858" ht="45.0" customHeight="true">
      <c r="A858" t="s" s="4">
        <v>1156</v>
      </c>
      <c r="B858" t="s" s="4">
        <v>5176</v>
      </c>
      <c r="C858" t="s" s="4">
        <v>5088</v>
      </c>
      <c r="D858" t="s" s="4">
        <v>5089</v>
      </c>
      <c r="E858" t="s" s="4">
        <v>5089</v>
      </c>
      <c r="F858" t="s" s="4">
        <v>92</v>
      </c>
      <c r="G858" t="s" s="4">
        <v>1639</v>
      </c>
    </row>
    <row r="859" ht="45.0" customHeight="true">
      <c r="A859" t="s" s="4">
        <v>1158</v>
      </c>
      <c r="B859" t="s" s="4">
        <v>5177</v>
      </c>
      <c r="C859" t="s" s="4">
        <v>5085</v>
      </c>
      <c r="D859" t="s" s="4">
        <v>5086</v>
      </c>
      <c r="E859" t="s" s="4">
        <v>5086</v>
      </c>
      <c r="F859" t="s" s="4">
        <v>92</v>
      </c>
      <c r="G859" t="s" s="4">
        <v>1639</v>
      </c>
    </row>
    <row r="860" ht="45.0" customHeight="true">
      <c r="A860" t="s" s="4">
        <v>1158</v>
      </c>
      <c r="B860" t="s" s="4">
        <v>5178</v>
      </c>
      <c r="C860" t="s" s="4">
        <v>5088</v>
      </c>
      <c r="D860" t="s" s="4">
        <v>5089</v>
      </c>
      <c r="E860" t="s" s="4">
        <v>5089</v>
      </c>
      <c r="F860" t="s" s="4">
        <v>92</v>
      </c>
      <c r="G860" t="s" s="4">
        <v>1639</v>
      </c>
    </row>
    <row r="861" ht="45.0" customHeight="true">
      <c r="A861" t="s" s="4">
        <v>1158</v>
      </c>
      <c r="B861" t="s" s="4">
        <v>5179</v>
      </c>
      <c r="C861" t="s" s="4">
        <v>5091</v>
      </c>
      <c r="D861" t="s" s="4">
        <v>5089</v>
      </c>
      <c r="E861" t="s" s="4">
        <v>5089</v>
      </c>
      <c r="F861" t="s" s="4">
        <v>92</v>
      </c>
      <c r="G861" t="s" s="4">
        <v>1639</v>
      </c>
    </row>
    <row r="862" ht="45.0" customHeight="true">
      <c r="A862" t="s" s="4">
        <v>1158</v>
      </c>
      <c r="B862" t="s" s="4">
        <v>5180</v>
      </c>
      <c r="C862" t="s" s="4">
        <v>5093</v>
      </c>
      <c r="D862" t="s" s="4">
        <v>5094</v>
      </c>
      <c r="E862" t="s" s="4">
        <v>5094</v>
      </c>
      <c r="F862" t="s" s="4">
        <v>92</v>
      </c>
      <c r="G862" t="s" s="4">
        <v>1639</v>
      </c>
    </row>
    <row r="863" ht="45.0" customHeight="true">
      <c r="A863" t="s" s="4">
        <v>1158</v>
      </c>
      <c r="B863" t="s" s="4">
        <v>5181</v>
      </c>
      <c r="C863" t="s" s="4">
        <v>5096</v>
      </c>
      <c r="D863" t="s" s="4">
        <v>5089</v>
      </c>
      <c r="E863" t="s" s="4">
        <v>5089</v>
      </c>
      <c r="F863" t="s" s="4">
        <v>92</v>
      </c>
      <c r="G863" t="s" s="4">
        <v>1639</v>
      </c>
    </row>
    <row r="864" ht="45.0" customHeight="true">
      <c r="A864" t="s" s="4">
        <v>1158</v>
      </c>
      <c r="B864" t="s" s="4">
        <v>5182</v>
      </c>
      <c r="C864" t="s" s="4">
        <v>5098</v>
      </c>
      <c r="D864" t="s" s="4">
        <v>5089</v>
      </c>
      <c r="E864" t="s" s="4">
        <v>5089</v>
      </c>
      <c r="F864" t="s" s="4">
        <v>92</v>
      </c>
      <c r="G864" t="s" s="4">
        <v>1639</v>
      </c>
    </row>
    <row r="865" ht="45.0" customHeight="true">
      <c r="A865" t="s" s="4">
        <v>1164</v>
      </c>
      <c r="B865" t="s" s="4">
        <v>5183</v>
      </c>
      <c r="C865" t="s" s="4">
        <v>5085</v>
      </c>
      <c r="D865" t="s" s="4">
        <v>5086</v>
      </c>
      <c r="E865" t="s" s="4">
        <v>5086</v>
      </c>
      <c r="F865" t="s" s="4">
        <v>92</v>
      </c>
      <c r="G865" t="s" s="4">
        <v>1639</v>
      </c>
    </row>
    <row r="866" ht="45.0" customHeight="true">
      <c r="A866" t="s" s="4">
        <v>1164</v>
      </c>
      <c r="B866" t="s" s="4">
        <v>5184</v>
      </c>
      <c r="C866" t="s" s="4">
        <v>5088</v>
      </c>
      <c r="D866" t="s" s="4">
        <v>5089</v>
      </c>
      <c r="E866" t="s" s="4">
        <v>5089</v>
      </c>
      <c r="F866" t="s" s="4">
        <v>92</v>
      </c>
      <c r="G866" t="s" s="4">
        <v>1639</v>
      </c>
    </row>
    <row r="867" ht="45.0" customHeight="true">
      <c r="A867" t="s" s="4">
        <v>1164</v>
      </c>
      <c r="B867" t="s" s="4">
        <v>5185</v>
      </c>
      <c r="C867" t="s" s="4">
        <v>5093</v>
      </c>
      <c r="D867" t="s" s="4">
        <v>5094</v>
      </c>
      <c r="E867" t="s" s="4">
        <v>5094</v>
      </c>
      <c r="F867" t="s" s="4">
        <v>92</v>
      </c>
      <c r="G867" t="s" s="4">
        <v>1639</v>
      </c>
    </row>
    <row r="868" ht="45.0" customHeight="true">
      <c r="A868" t="s" s="4">
        <v>1164</v>
      </c>
      <c r="B868" t="s" s="4">
        <v>5186</v>
      </c>
      <c r="C868" t="s" s="4">
        <v>5091</v>
      </c>
      <c r="D868" t="s" s="4">
        <v>5089</v>
      </c>
      <c r="E868" t="s" s="4">
        <v>5089</v>
      </c>
      <c r="F868" t="s" s="4">
        <v>92</v>
      </c>
      <c r="G868" t="s" s="4">
        <v>1639</v>
      </c>
    </row>
    <row r="869" ht="45.0" customHeight="true">
      <c r="A869" t="s" s="4">
        <v>1164</v>
      </c>
      <c r="B869" t="s" s="4">
        <v>5187</v>
      </c>
      <c r="C869" t="s" s="4">
        <v>5096</v>
      </c>
      <c r="D869" t="s" s="4">
        <v>5089</v>
      </c>
      <c r="E869" t="s" s="4">
        <v>5089</v>
      </c>
      <c r="F869" t="s" s="4">
        <v>92</v>
      </c>
      <c r="G869" t="s" s="4">
        <v>1639</v>
      </c>
    </row>
    <row r="870" ht="45.0" customHeight="true">
      <c r="A870" t="s" s="4">
        <v>1164</v>
      </c>
      <c r="B870" t="s" s="4">
        <v>5188</v>
      </c>
      <c r="C870" t="s" s="4">
        <v>5098</v>
      </c>
      <c r="D870" t="s" s="4">
        <v>5089</v>
      </c>
      <c r="E870" t="s" s="4">
        <v>5089</v>
      </c>
      <c r="F870" t="s" s="4">
        <v>92</v>
      </c>
      <c r="G870" t="s" s="4">
        <v>1639</v>
      </c>
    </row>
    <row r="871" ht="45.0" customHeight="true">
      <c r="A871" t="s" s="4">
        <v>1185</v>
      </c>
      <c r="B871" t="s" s="4">
        <v>5189</v>
      </c>
      <c r="C871" t="s" s="4">
        <v>5085</v>
      </c>
      <c r="D871" t="s" s="4">
        <v>5086</v>
      </c>
      <c r="E871" t="s" s="4">
        <v>5086</v>
      </c>
      <c r="F871" t="s" s="4">
        <v>92</v>
      </c>
      <c r="G871" t="s" s="4">
        <v>1639</v>
      </c>
    </row>
    <row r="872" ht="45.0" customHeight="true">
      <c r="A872" t="s" s="4">
        <v>1185</v>
      </c>
      <c r="B872" t="s" s="4">
        <v>5190</v>
      </c>
      <c r="C872" t="s" s="4">
        <v>5088</v>
      </c>
      <c r="D872" t="s" s="4">
        <v>5089</v>
      </c>
      <c r="E872" t="s" s="4">
        <v>5089</v>
      </c>
      <c r="F872" t="s" s="4">
        <v>92</v>
      </c>
      <c r="G872" t="s" s="4">
        <v>1639</v>
      </c>
    </row>
    <row r="873" ht="45.0" customHeight="true">
      <c r="A873" t="s" s="4">
        <v>1185</v>
      </c>
      <c r="B873" t="s" s="4">
        <v>5191</v>
      </c>
      <c r="C873" t="s" s="4">
        <v>5091</v>
      </c>
      <c r="D873" t="s" s="4">
        <v>5089</v>
      </c>
      <c r="E873" t="s" s="4">
        <v>5089</v>
      </c>
      <c r="F873" t="s" s="4">
        <v>92</v>
      </c>
      <c r="G873" t="s" s="4">
        <v>1639</v>
      </c>
    </row>
    <row r="874" ht="45.0" customHeight="true">
      <c r="A874" t="s" s="4">
        <v>1185</v>
      </c>
      <c r="B874" t="s" s="4">
        <v>5192</v>
      </c>
      <c r="C874" t="s" s="4">
        <v>5093</v>
      </c>
      <c r="D874" t="s" s="4">
        <v>5094</v>
      </c>
      <c r="E874" t="s" s="4">
        <v>5094</v>
      </c>
      <c r="F874" t="s" s="4">
        <v>92</v>
      </c>
      <c r="G874" t="s" s="4">
        <v>1639</v>
      </c>
    </row>
    <row r="875" ht="45.0" customHeight="true">
      <c r="A875" t="s" s="4">
        <v>1185</v>
      </c>
      <c r="B875" t="s" s="4">
        <v>5193</v>
      </c>
      <c r="C875" t="s" s="4">
        <v>5096</v>
      </c>
      <c r="D875" t="s" s="4">
        <v>5089</v>
      </c>
      <c r="E875" t="s" s="4">
        <v>5089</v>
      </c>
      <c r="F875" t="s" s="4">
        <v>92</v>
      </c>
      <c r="G875" t="s" s="4">
        <v>1639</v>
      </c>
    </row>
    <row r="876" ht="45.0" customHeight="true">
      <c r="A876" t="s" s="4">
        <v>1185</v>
      </c>
      <c r="B876" t="s" s="4">
        <v>5194</v>
      </c>
      <c r="C876" t="s" s="4">
        <v>5098</v>
      </c>
      <c r="D876" t="s" s="4">
        <v>5089</v>
      </c>
      <c r="E876" t="s" s="4">
        <v>5089</v>
      </c>
      <c r="F876" t="s" s="4">
        <v>92</v>
      </c>
      <c r="G876" t="s" s="4">
        <v>1639</v>
      </c>
    </row>
    <row r="877" ht="45.0" customHeight="true">
      <c r="A877" t="s" s="4">
        <v>1187</v>
      </c>
      <c r="B877" t="s" s="4">
        <v>5195</v>
      </c>
      <c r="C877" t="s" s="4">
        <v>5085</v>
      </c>
      <c r="D877" t="s" s="4">
        <v>5086</v>
      </c>
      <c r="E877" t="s" s="4">
        <v>5086</v>
      </c>
      <c r="F877" t="s" s="4">
        <v>92</v>
      </c>
      <c r="G877" t="s" s="4">
        <v>1639</v>
      </c>
    </row>
    <row r="878" ht="45.0" customHeight="true">
      <c r="A878" t="s" s="4">
        <v>1187</v>
      </c>
      <c r="B878" t="s" s="4">
        <v>5196</v>
      </c>
      <c r="C878" t="s" s="4">
        <v>5088</v>
      </c>
      <c r="D878" t="s" s="4">
        <v>5089</v>
      </c>
      <c r="E878" t="s" s="4">
        <v>5089</v>
      </c>
      <c r="F878" t="s" s="4">
        <v>92</v>
      </c>
      <c r="G878" t="s" s="4">
        <v>1639</v>
      </c>
    </row>
    <row r="879" ht="45.0" customHeight="true">
      <c r="A879" t="s" s="4">
        <v>1187</v>
      </c>
      <c r="B879" t="s" s="4">
        <v>5197</v>
      </c>
      <c r="C879" t="s" s="4">
        <v>5091</v>
      </c>
      <c r="D879" t="s" s="4">
        <v>5089</v>
      </c>
      <c r="E879" t="s" s="4">
        <v>5089</v>
      </c>
      <c r="F879" t="s" s="4">
        <v>92</v>
      </c>
      <c r="G879" t="s" s="4">
        <v>1639</v>
      </c>
    </row>
    <row r="880" ht="45.0" customHeight="true">
      <c r="A880" t="s" s="4">
        <v>1187</v>
      </c>
      <c r="B880" t="s" s="4">
        <v>5198</v>
      </c>
      <c r="C880" t="s" s="4">
        <v>5093</v>
      </c>
      <c r="D880" t="s" s="4">
        <v>5094</v>
      </c>
      <c r="E880" t="s" s="4">
        <v>5094</v>
      </c>
      <c r="F880" t="s" s="4">
        <v>92</v>
      </c>
      <c r="G880" t="s" s="4">
        <v>1639</v>
      </c>
    </row>
    <row r="881" ht="45.0" customHeight="true">
      <c r="A881" t="s" s="4">
        <v>1187</v>
      </c>
      <c r="B881" t="s" s="4">
        <v>5199</v>
      </c>
      <c r="C881" t="s" s="4">
        <v>5096</v>
      </c>
      <c r="D881" t="s" s="4">
        <v>5089</v>
      </c>
      <c r="E881" t="s" s="4">
        <v>5089</v>
      </c>
      <c r="F881" t="s" s="4">
        <v>92</v>
      </c>
      <c r="G881" t="s" s="4">
        <v>1639</v>
      </c>
    </row>
    <row r="882" ht="45.0" customHeight="true">
      <c r="A882" t="s" s="4">
        <v>1187</v>
      </c>
      <c r="B882" t="s" s="4">
        <v>5200</v>
      </c>
      <c r="C882" t="s" s="4">
        <v>5098</v>
      </c>
      <c r="D882" t="s" s="4">
        <v>5089</v>
      </c>
      <c r="E882" t="s" s="4">
        <v>5089</v>
      </c>
      <c r="F882" t="s" s="4">
        <v>92</v>
      </c>
      <c r="G882" t="s" s="4">
        <v>1639</v>
      </c>
    </row>
    <row r="883" ht="45.0" customHeight="true">
      <c r="A883" t="s" s="4">
        <v>1191</v>
      </c>
      <c r="B883" t="s" s="4">
        <v>5201</v>
      </c>
      <c r="C883" t="s" s="4">
        <v>5085</v>
      </c>
      <c r="D883" t="s" s="4">
        <v>5086</v>
      </c>
      <c r="E883" t="s" s="4">
        <v>5086</v>
      </c>
      <c r="F883" t="s" s="4">
        <v>92</v>
      </c>
      <c r="G883" t="s" s="4">
        <v>1639</v>
      </c>
    </row>
    <row r="884" ht="45.0" customHeight="true">
      <c r="A884" t="s" s="4">
        <v>1191</v>
      </c>
      <c r="B884" t="s" s="4">
        <v>5202</v>
      </c>
      <c r="C884" t="s" s="4">
        <v>5088</v>
      </c>
      <c r="D884" t="s" s="4">
        <v>5089</v>
      </c>
      <c r="E884" t="s" s="4">
        <v>5089</v>
      </c>
      <c r="F884" t="s" s="4">
        <v>92</v>
      </c>
      <c r="G884" t="s" s="4">
        <v>1639</v>
      </c>
    </row>
    <row r="885" ht="45.0" customHeight="true">
      <c r="A885" t="s" s="4">
        <v>1191</v>
      </c>
      <c r="B885" t="s" s="4">
        <v>5203</v>
      </c>
      <c r="C885" t="s" s="4">
        <v>5091</v>
      </c>
      <c r="D885" t="s" s="4">
        <v>5089</v>
      </c>
      <c r="E885" t="s" s="4">
        <v>5089</v>
      </c>
      <c r="F885" t="s" s="4">
        <v>92</v>
      </c>
      <c r="G885" t="s" s="4">
        <v>1639</v>
      </c>
    </row>
    <row r="886" ht="45.0" customHeight="true">
      <c r="A886" t="s" s="4">
        <v>1191</v>
      </c>
      <c r="B886" t="s" s="4">
        <v>5204</v>
      </c>
      <c r="C886" t="s" s="4">
        <v>5093</v>
      </c>
      <c r="D886" t="s" s="4">
        <v>5094</v>
      </c>
      <c r="E886" t="s" s="4">
        <v>5094</v>
      </c>
      <c r="F886" t="s" s="4">
        <v>92</v>
      </c>
      <c r="G886" t="s" s="4">
        <v>1639</v>
      </c>
    </row>
    <row r="887" ht="45.0" customHeight="true">
      <c r="A887" t="s" s="4">
        <v>1191</v>
      </c>
      <c r="B887" t="s" s="4">
        <v>5205</v>
      </c>
      <c r="C887" t="s" s="4">
        <v>5096</v>
      </c>
      <c r="D887" t="s" s="4">
        <v>5089</v>
      </c>
      <c r="E887" t="s" s="4">
        <v>5089</v>
      </c>
      <c r="F887" t="s" s="4">
        <v>92</v>
      </c>
      <c r="G887" t="s" s="4">
        <v>1639</v>
      </c>
    </row>
    <row r="888" ht="45.0" customHeight="true">
      <c r="A888" t="s" s="4">
        <v>1191</v>
      </c>
      <c r="B888" t="s" s="4">
        <v>5206</v>
      </c>
      <c r="C888" t="s" s="4">
        <v>5098</v>
      </c>
      <c r="D888" t="s" s="4">
        <v>5089</v>
      </c>
      <c r="E888" t="s" s="4">
        <v>5089</v>
      </c>
      <c r="F888" t="s" s="4">
        <v>92</v>
      </c>
      <c r="G888" t="s" s="4">
        <v>1639</v>
      </c>
    </row>
    <row r="889" ht="45.0" customHeight="true">
      <c r="A889" t="s" s="4">
        <v>1193</v>
      </c>
      <c r="B889" t="s" s="4">
        <v>5207</v>
      </c>
      <c r="C889" t="s" s="4">
        <v>5085</v>
      </c>
      <c r="D889" t="s" s="4">
        <v>5086</v>
      </c>
      <c r="E889" t="s" s="4">
        <v>5086</v>
      </c>
      <c r="F889" t="s" s="4">
        <v>92</v>
      </c>
      <c r="G889" t="s" s="4">
        <v>1639</v>
      </c>
    </row>
    <row r="890" ht="45.0" customHeight="true">
      <c r="A890" t="s" s="4">
        <v>1193</v>
      </c>
      <c r="B890" t="s" s="4">
        <v>5208</v>
      </c>
      <c r="C890" t="s" s="4">
        <v>5088</v>
      </c>
      <c r="D890" t="s" s="4">
        <v>5089</v>
      </c>
      <c r="E890" t="s" s="4">
        <v>5089</v>
      </c>
      <c r="F890" t="s" s="4">
        <v>92</v>
      </c>
      <c r="G890" t="s" s="4">
        <v>1639</v>
      </c>
    </row>
    <row r="891" ht="45.0" customHeight="true">
      <c r="A891" t="s" s="4">
        <v>1193</v>
      </c>
      <c r="B891" t="s" s="4">
        <v>5209</v>
      </c>
      <c r="C891" t="s" s="4">
        <v>5091</v>
      </c>
      <c r="D891" t="s" s="4">
        <v>5089</v>
      </c>
      <c r="E891" t="s" s="4">
        <v>5089</v>
      </c>
      <c r="F891" t="s" s="4">
        <v>92</v>
      </c>
      <c r="G891" t="s" s="4">
        <v>1639</v>
      </c>
    </row>
    <row r="892" ht="45.0" customHeight="true">
      <c r="A892" t="s" s="4">
        <v>1193</v>
      </c>
      <c r="B892" t="s" s="4">
        <v>5210</v>
      </c>
      <c r="C892" t="s" s="4">
        <v>5093</v>
      </c>
      <c r="D892" t="s" s="4">
        <v>5094</v>
      </c>
      <c r="E892" t="s" s="4">
        <v>5094</v>
      </c>
      <c r="F892" t="s" s="4">
        <v>92</v>
      </c>
      <c r="G892" t="s" s="4">
        <v>1639</v>
      </c>
    </row>
    <row r="893" ht="45.0" customHeight="true">
      <c r="A893" t="s" s="4">
        <v>1193</v>
      </c>
      <c r="B893" t="s" s="4">
        <v>5211</v>
      </c>
      <c r="C893" t="s" s="4">
        <v>5096</v>
      </c>
      <c r="D893" t="s" s="4">
        <v>5089</v>
      </c>
      <c r="E893" t="s" s="4">
        <v>5089</v>
      </c>
      <c r="F893" t="s" s="4">
        <v>92</v>
      </c>
      <c r="G893" t="s" s="4">
        <v>1639</v>
      </c>
    </row>
    <row r="894" ht="45.0" customHeight="true">
      <c r="A894" t="s" s="4">
        <v>1193</v>
      </c>
      <c r="B894" t="s" s="4">
        <v>5212</v>
      </c>
      <c r="C894" t="s" s="4">
        <v>5098</v>
      </c>
      <c r="D894" t="s" s="4">
        <v>5089</v>
      </c>
      <c r="E894" t="s" s="4">
        <v>5089</v>
      </c>
      <c r="F894" t="s" s="4">
        <v>92</v>
      </c>
      <c r="G894" t="s" s="4">
        <v>1639</v>
      </c>
    </row>
    <row r="895" ht="45.0" customHeight="true">
      <c r="A895" t="s" s="4">
        <v>1195</v>
      </c>
      <c r="B895" t="s" s="4">
        <v>5213</v>
      </c>
      <c r="C895" t="s" s="4">
        <v>5085</v>
      </c>
      <c r="D895" t="s" s="4">
        <v>5086</v>
      </c>
      <c r="E895" t="s" s="4">
        <v>5086</v>
      </c>
      <c r="F895" t="s" s="4">
        <v>92</v>
      </c>
      <c r="G895" t="s" s="4">
        <v>1639</v>
      </c>
    </row>
    <row r="896" ht="45.0" customHeight="true">
      <c r="A896" t="s" s="4">
        <v>1195</v>
      </c>
      <c r="B896" t="s" s="4">
        <v>5214</v>
      </c>
      <c r="C896" t="s" s="4">
        <v>5088</v>
      </c>
      <c r="D896" t="s" s="4">
        <v>5089</v>
      </c>
      <c r="E896" t="s" s="4">
        <v>5089</v>
      </c>
      <c r="F896" t="s" s="4">
        <v>92</v>
      </c>
      <c r="G896" t="s" s="4">
        <v>1639</v>
      </c>
    </row>
    <row r="897" ht="45.0" customHeight="true">
      <c r="A897" t="s" s="4">
        <v>1195</v>
      </c>
      <c r="B897" t="s" s="4">
        <v>5215</v>
      </c>
      <c r="C897" t="s" s="4">
        <v>5091</v>
      </c>
      <c r="D897" t="s" s="4">
        <v>5089</v>
      </c>
      <c r="E897" t="s" s="4">
        <v>5089</v>
      </c>
      <c r="F897" t="s" s="4">
        <v>92</v>
      </c>
      <c r="G897" t="s" s="4">
        <v>1639</v>
      </c>
    </row>
    <row r="898" ht="45.0" customHeight="true">
      <c r="A898" t="s" s="4">
        <v>1195</v>
      </c>
      <c r="B898" t="s" s="4">
        <v>5216</v>
      </c>
      <c r="C898" t="s" s="4">
        <v>5093</v>
      </c>
      <c r="D898" t="s" s="4">
        <v>5094</v>
      </c>
      <c r="E898" t="s" s="4">
        <v>5094</v>
      </c>
      <c r="F898" t="s" s="4">
        <v>92</v>
      </c>
      <c r="G898" t="s" s="4">
        <v>1639</v>
      </c>
    </row>
    <row r="899" ht="45.0" customHeight="true">
      <c r="A899" t="s" s="4">
        <v>1195</v>
      </c>
      <c r="B899" t="s" s="4">
        <v>5217</v>
      </c>
      <c r="C899" t="s" s="4">
        <v>5096</v>
      </c>
      <c r="D899" t="s" s="4">
        <v>5089</v>
      </c>
      <c r="E899" t="s" s="4">
        <v>5089</v>
      </c>
      <c r="F899" t="s" s="4">
        <v>92</v>
      </c>
      <c r="G899" t="s" s="4">
        <v>1639</v>
      </c>
    </row>
    <row r="900" ht="45.0" customHeight="true">
      <c r="A900" t="s" s="4">
        <v>1195</v>
      </c>
      <c r="B900" t="s" s="4">
        <v>5218</v>
      </c>
      <c r="C900" t="s" s="4">
        <v>5098</v>
      </c>
      <c r="D900" t="s" s="4">
        <v>5089</v>
      </c>
      <c r="E900" t="s" s="4">
        <v>5089</v>
      </c>
      <c r="F900" t="s" s="4">
        <v>92</v>
      </c>
      <c r="G900" t="s" s="4">
        <v>1639</v>
      </c>
    </row>
    <row r="901" ht="45.0" customHeight="true">
      <c r="A901" t="s" s="4">
        <v>1213</v>
      </c>
      <c r="B901" t="s" s="4">
        <v>5219</v>
      </c>
      <c r="C901" t="s" s="4">
        <v>5085</v>
      </c>
      <c r="D901" t="s" s="4">
        <v>5086</v>
      </c>
      <c r="E901" t="s" s="4">
        <v>5086</v>
      </c>
      <c r="F901" t="s" s="4">
        <v>92</v>
      </c>
      <c r="G901" t="s" s="4">
        <v>1639</v>
      </c>
    </row>
    <row r="902" ht="45.0" customHeight="true">
      <c r="A902" t="s" s="4">
        <v>1213</v>
      </c>
      <c r="B902" t="s" s="4">
        <v>5220</v>
      </c>
      <c r="C902" t="s" s="4">
        <v>5088</v>
      </c>
      <c r="D902" t="s" s="4">
        <v>5089</v>
      </c>
      <c r="E902" t="s" s="4">
        <v>5089</v>
      </c>
      <c r="F902" t="s" s="4">
        <v>92</v>
      </c>
      <c r="G902" t="s" s="4">
        <v>1639</v>
      </c>
    </row>
    <row r="903" ht="45.0" customHeight="true">
      <c r="A903" t="s" s="4">
        <v>1213</v>
      </c>
      <c r="B903" t="s" s="4">
        <v>5221</v>
      </c>
      <c r="C903" t="s" s="4">
        <v>5091</v>
      </c>
      <c r="D903" t="s" s="4">
        <v>5089</v>
      </c>
      <c r="E903" t="s" s="4">
        <v>5089</v>
      </c>
      <c r="F903" t="s" s="4">
        <v>92</v>
      </c>
      <c r="G903" t="s" s="4">
        <v>1639</v>
      </c>
    </row>
    <row r="904" ht="45.0" customHeight="true">
      <c r="A904" t="s" s="4">
        <v>1213</v>
      </c>
      <c r="B904" t="s" s="4">
        <v>5222</v>
      </c>
      <c r="C904" t="s" s="4">
        <v>5093</v>
      </c>
      <c r="D904" t="s" s="4">
        <v>5094</v>
      </c>
      <c r="E904" t="s" s="4">
        <v>5094</v>
      </c>
      <c r="F904" t="s" s="4">
        <v>92</v>
      </c>
      <c r="G904" t="s" s="4">
        <v>1639</v>
      </c>
    </row>
    <row r="905" ht="45.0" customHeight="true">
      <c r="A905" t="s" s="4">
        <v>1213</v>
      </c>
      <c r="B905" t="s" s="4">
        <v>5223</v>
      </c>
      <c r="C905" t="s" s="4">
        <v>5096</v>
      </c>
      <c r="D905" t="s" s="4">
        <v>5089</v>
      </c>
      <c r="E905" t="s" s="4">
        <v>5089</v>
      </c>
      <c r="F905" t="s" s="4">
        <v>92</v>
      </c>
      <c r="G905" t="s" s="4">
        <v>1639</v>
      </c>
    </row>
    <row r="906" ht="45.0" customHeight="true">
      <c r="A906" t="s" s="4">
        <v>1213</v>
      </c>
      <c r="B906" t="s" s="4">
        <v>5224</v>
      </c>
      <c r="C906" t="s" s="4">
        <v>5098</v>
      </c>
      <c r="D906" t="s" s="4">
        <v>5089</v>
      </c>
      <c r="E906" t="s" s="4">
        <v>5089</v>
      </c>
      <c r="F906" t="s" s="4">
        <v>92</v>
      </c>
      <c r="G906" t="s" s="4">
        <v>1639</v>
      </c>
    </row>
    <row r="907" ht="45.0" customHeight="true">
      <c r="A907" t="s" s="4">
        <v>1215</v>
      </c>
      <c r="B907" t="s" s="4">
        <v>5225</v>
      </c>
      <c r="C907" t="s" s="4">
        <v>5085</v>
      </c>
      <c r="D907" t="s" s="4">
        <v>5086</v>
      </c>
      <c r="E907" t="s" s="4">
        <v>5086</v>
      </c>
      <c r="F907" t="s" s="4">
        <v>92</v>
      </c>
      <c r="G907" t="s" s="4">
        <v>1639</v>
      </c>
    </row>
    <row r="908" ht="45.0" customHeight="true">
      <c r="A908" t="s" s="4">
        <v>1215</v>
      </c>
      <c r="B908" t="s" s="4">
        <v>5226</v>
      </c>
      <c r="C908" t="s" s="4">
        <v>5088</v>
      </c>
      <c r="D908" t="s" s="4">
        <v>5089</v>
      </c>
      <c r="E908" t="s" s="4">
        <v>5089</v>
      </c>
      <c r="F908" t="s" s="4">
        <v>92</v>
      </c>
      <c r="G908" t="s" s="4">
        <v>1639</v>
      </c>
    </row>
    <row r="909" ht="45.0" customHeight="true">
      <c r="A909" t="s" s="4">
        <v>1215</v>
      </c>
      <c r="B909" t="s" s="4">
        <v>5227</v>
      </c>
      <c r="C909" t="s" s="4">
        <v>5091</v>
      </c>
      <c r="D909" t="s" s="4">
        <v>5089</v>
      </c>
      <c r="E909" t="s" s="4">
        <v>5089</v>
      </c>
      <c r="F909" t="s" s="4">
        <v>92</v>
      </c>
      <c r="G909" t="s" s="4">
        <v>1639</v>
      </c>
    </row>
    <row r="910" ht="45.0" customHeight="true">
      <c r="A910" t="s" s="4">
        <v>1215</v>
      </c>
      <c r="B910" t="s" s="4">
        <v>5228</v>
      </c>
      <c r="C910" t="s" s="4">
        <v>5093</v>
      </c>
      <c r="D910" t="s" s="4">
        <v>5094</v>
      </c>
      <c r="E910" t="s" s="4">
        <v>5094</v>
      </c>
      <c r="F910" t="s" s="4">
        <v>92</v>
      </c>
      <c r="G910" t="s" s="4">
        <v>1639</v>
      </c>
    </row>
    <row r="911" ht="45.0" customHeight="true">
      <c r="A911" t="s" s="4">
        <v>1215</v>
      </c>
      <c r="B911" t="s" s="4">
        <v>5229</v>
      </c>
      <c r="C911" t="s" s="4">
        <v>5096</v>
      </c>
      <c r="D911" t="s" s="4">
        <v>5089</v>
      </c>
      <c r="E911" t="s" s="4">
        <v>5089</v>
      </c>
      <c r="F911" t="s" s="4">
        <v>92</v>
      </c>
      <c r="G911" t="s" s="4">
        <v>1639</v>
      </c>
    </row>
    <row r="912" ht="45.0" customHeight="true">
      <c r="A912" t="s" s="4">
        <v>1215</v>
      </c>
      <c r="B912" t="s" s="4">
        <v>5230</v>
      </c>
      <c r="C912" t="s" s="4">
        <v>5098</v>
      </c>
      <c r="D912" t="s" s="4">
        <v>5089</v>
      </c>
      <c r="E912" t="s" s="4">
        <v>5089</v>
      </c>
      <c r="F912" t="s" s="4">
        <v>92</v>
      </c>
      <c r="G912" t="s" s="4">
        <v>1639</v>
      </c>
    </row>
    <row r="913" ht="45.0" customHeight="true">
      <c r="A913" t="s" s="4">
        <v>1217</v>
      </c>
      <c r="B913" t="s" s="4">
        <v>5231</v>
      </c>
      <c r="C913" t="s" s="4">
        <v>5085</v>
      </c>
      <c r="D913" t="s" s="4">
        <v>5086</v>
      </c>
      <c r="E913" t="s" s="4">
        <v>5086</v>
      </c>
      <c r="F913" t="s" s="4">
        <v>92</v>
      </c>
      <c r="G913" t="s" s="4">
        <v>1639</v>
      </c>
    </row>
    <row r="914" ht="45.0" customHeight="true">
      <c r="A914" t="s" s="4">
        <v>1217</v>
      </c>
      <c r="B914" t="s" s="4">
        <v>5232</v>
      </c>
      <c r="C914" t="s" s="4">
        <v>5088</v>
      </c>
      <c r="D914" t="s" s="4">
        <v>5089</v>
      </c>
      <c r="E914" t="s" s="4">
        <v>5089</v>
      </c>
      <c r="F914" t="s" s="4">
        <v>92</v>
      </c>
      <c r="G914" t="s" s="4">
        <v>1639</v>
      </c>
    </row>
    <row r="915" ht="45.0" customHeight="true">
      <c r="A915" t="s" s="4">
        <v>1217</v>
      </c>
      <c r="B915" t="s" s="4">
        <v>5233</v>
      </c>
      <c r="C915" t="s" s="4">
        <v>5098</v>
      </c>
      <c r="D915" t="s" s="4">
        <v>5089</v>
      </c>
      <c r="E915" t="s" s="4">
        <v>5089</v>
      </c>
      <c r="F915" t="s" s="4">
        <v>92</v>
      </c>
      <c r="G915" t="s" s="4">
        <v>1639</v>
      </c>
    </row>
    <row r="916" ht="45.0" customHeight="true">
      <c r="A916" t="s" s="4">
        <v>1217</v>
      </c>
      <c r="B916" t="s" s="4">
        <v>5234</v>
      </c>
      <c r="C916" t="s" s="4">
        <v>5091</v>
      </c>
      <c r="D916" t="s" s="4">
        <v>5089</v>
      </c>
      <c r="E916" t="s" s="4">
        <v>5089</v>
      </c>
      <c r="F916" t="s" s="4">
        <v>92</v>
      </c>
      <c r="G916" t="s" s="4">
        <v>1639</v>
      </c>
    </row>
    <row r="917" ht="45.0" customHeight="true">
      <c r="A917" t="s" s="4">
        <v>1217</v>
      </c>
      <c r="B917" t="s" s="4">
        <v>5235</v>
      </c>
      <c r="C917" t="s" s="4">
        <v>5093</v>
      </c>
      <c r="D917" t="s" s="4">
        <v>5094</v>
      </c>
      <c r="E917" t="s" s="4">
        <v>5094</v>
      </c>
      <c r="F917" t="s" s="4">
        <v>92</v>
      </c>
      <c r="G917" t="s" s="4">
        <v>1639</v>
      </c>
    </row>
    <row r="918" ht="45.0" customHeight="true">
      <c r="A918" t="s" s="4">
        <v>1217</v>
      </c>
      <c r="B918" t="s" s="4">
        <v>5236</v>
      </c>
      <c r="C918" t="s" s="4">
        <v>5096</v>
      </c>
      <c r="D918" t="s" s="4">
        <v>5089</v>
      </c>
      <c r="E918" t="s" s="4">
        <v>5089</v>
      </c>
      <c r="F918" t="s" s="4">
        <v>92</v>
      </c>
      <c r="G918" t="s" s="4">
        <v>1639</v>
      </c>
    </row>
    <row r="919" ht="45.0" customHeight="true">
      <c r="A919" t="s" s="4">
        <v>1219</v>
      </c>
      <c r="B919" t="s" s="4">
        <v>5237</v>
      </c>
      <c r="C919" t="s" s="4">
        <v>5085</v>
      </c>
      <c r="D919" t="s" s="4">
        <v>5086</v>
      </c>
      <c r="E919" t="s" s="4">
        <v>5086</v>
      </c>
      <c r="F919" t="s" s="4">
        <v>92</v>
      </c>
      <c r="G919" t="s" s="4">
        <v>1639</v>
      </c>
    </row>
    <row r="920" ht="45.0" customHeight="true">
      <c r="A920" t="s" s="4">
        <v>1219</v>
      </c>
      <c r="B920" t="s" s="4">
        <v>5238</v>
      </c>
      <c r="C920" t="s" s="4">
        <v>5088</v>
      </c>
      <c r="D920" t="s" s="4">
        <v>5089</v>
      </c>
      <c r="E920" t="s" s="4">
        <v>5089</v>
      </c>
      <c r="F920" t="s" s="4">
        <v>92</v>
      </c>
      <c r="G920" t="s" s="4">
        <v>1639</v>
      </c>
    </row>
    <row r="921" ht="45.0" customHeight="true">
      <c r="A921" t="s" s="4">
        <v>1219</v>
      </c>
      <c r="B921" t="s" s="4">
        <v>5239</v>
      </c>
      <c r="C921" t="s" s="4">
        <v>5091</v>
      </c>
      <c r="D921" t="s" s="4">
        <v>5089</v>
      </c>
      <c r="E921" t="s" s="4">
        <v>5089</v>
      </c>
      <c r="F921" t="s" s="4">
        <v>92</v>
      </c>
      <c r="G921" t="s" s="4">
        <v>1639</v>
      </c>
    </row>
    <row r="922" ht="45.0" customHeight="true">
      <c r="A922" t="s" s="4">
        <v>1219</v>
      </c>
      <c r="B922" t="s" s="4">
        <v>5240</v>
      </c>
      <c r="C922" t="s" s="4">
        <v>5093</v>
      </c>
      <c r="D922" t="s" s="4">
        <v>5094</v>
      </c>
      <c r="E922" t="s" s="4">
        <v>5094</v>
      </c>
      <c r="F922" t="s" s="4">
        <v>92</v>
      </c>
      <c r="G922" t="s" s="4">
        <v>1639</v>
      </c>
    </row>
    <row r="923" ht="45.0" customHeight="true">
      <c r="A923" t="s" s="4">
        <v>1219</v>
      </c>
      <c r="B923" t="s" s="4">
        <v>5241</v>
      </c>
      <c r="C923" t="s" s="4">
        <v>5096</v>
      </c>
      <c r="D923" t="s" s="4">
        <v>5089</v>
      </c>
      <c r="E923" t="s" s="4">
        <v>5089</v>
      </c>
      <c r="F923" t="s" s="4">
        <v>92</v>
      </c>
      <c r="G923" t="s" s="4">
        <v>1639</v>
      </c>
    </row>
    <row r="924" ht="45.0" customHeight="true">
      <c r="A924" t="s" s="4">
        <v>1219</v>
      </c>
      <c r="B924" t="s" s="4">
        <v>5242</v>
      </c>
      <c r="C924" t="s" s="4">
        <v>5098</v>
      </c>
      <c r="D924" t="s" s="4">
        <v>5089</v>
      </c>
      <c r="E924" t="s" s="4">
        <v>5089</v>
      </c>
      <c r="F924" t="s" s="4">
        <v>92</v>
      </c>
      <c r="G924" t="s" s="4">
        <v>1639</v>
      </c>
    </row>
    <row r="925" ht="45.0" customHeight="true">
      <c r="A925" t="s" s="4">
        <v>1223</v>
      </c>
      <c r="B925" t="s" s="4">
        <v>5243</v>
      </c>
      <c r="C925" t="s" s="4">
        <v>5085</v>
      </c>
      <c r="D925" t="s" s="4">
        <v>5086</v>
      </c>
      <c r="E925" t="s" s="4">
        <v>5086</v>
      </c>
      <c r="F925" t="s" s="4">
        <v>92</v>
      </c>
      <c r="G925" t="s" s="4">
        <v>1639</v>
      </c>
    </row>
    <row r="926" ht="45.0" customHeight="true">
      <c r="A926" t="s" s="4">
        <v>1223</v>
      </c>
      <c r="B926" t="s" s="4">
        <v>5244</v>
      </c>
      <c r="C926" t="s" s="4">
        <v>5088</v>
      </c>
      <c r="D926" t="s" s="4">
        <v>5089</v>
      </c>
      <c r="E926" t="s" s="4">
        <v>5089</v>
      </c>
      <c r="F926" t="s" s="4">
        <v>92</v>
      </c>
      <c r="G926" t="s" s="4">
        <v>1639</v>
      </c>
    </row>
    <row r="927" ht="45.0" customHeight="true">
      <c r="A927" t="s" s="4">
        <v>1223</v>
      </c>
      <c r="B927" t="s" s="4">
        <v>5245</v>
      </c>
      <c r="C927" t="s" s="4">
        <v>5091</v>
      </c>
      <c r="D927" t="s" s="4">
        <v>5089</v>
      </c>
      <c r="E927" t="s" s="4">
        <v>5089</v>
      </c>
      <c r="F927" t="s" s="4">
        <v>92</v>
      </c>
      <c r="G927" t="s" s="4">
        <v>1639</v>
      </c>
    </row>
    <row r="928" ht="45.0" customHeight="true">
      <c r="A928" t="s" s="4">
        <v>1223</v>
      </c>
      <c r="B928" t="s" s="4">
        <v>5246</v>
      </c>
      <c r="C928" t="s" s="4">
        <v>5093</v>
      </c>
      <c r="D928" t="s" s="4">
        <v>5094</v>
      </c>
      <c r="E928" t="s" s="4">
        <v>5094</v>
      </c>
      <c r="F928" t="s" s="4">
        <v>92</v>
      </c>
      <c r="G928" t="s" s="4">
        <v>1639</v>
      </c>
    </row>
    <row r="929" ht="45.0" customHeight="true">
      <c r="A929" t="s" s="4">
        <v>1223</v>
      </c>
      <c r="B929" t="s" s="4">
        <v>5247</v>
      </c>
      <c r="C929" t="s" s="4">
        <v>5096</v>
      </c>
      <c r="D929" t="s" s="4">
        <v>5089</v>
      </c>
      <c r="E929" t="s" s="4">
        <v>5089</v>
      </c>
      <c r="F929" t="s" s="4">
        <v>92</v>
      </c>
      <c r="G929" t="s" s="4">
        <v>1639</v>
      </c>
    </row>
    <row r="930" ht="45.0" customHeight="true">
      <c r="A930" t="s" s="4">
        <v>1223</v>
      </c>
      <c r="B930" t="s" s="4">
        <v>5248</v>
      </c>
      <c r="C930" t="s" s="4">
        <v>5098</v>
      </c>
      <c r="D930" t="s" s="4">
        <v>5089</v>
      </c>
      <c r="E930" t="s" s="4">
        <v>5089</v>
      </c>
      <c r="F930" t="s" s="4">
        <v>92</v>
      </c>
      <c r="G930" t="s" s="4">
        <v>1639</v>
      </c>
    </row>
    <row r="931" ht="45.0" customHeight="true">
      <c r="A931" t="s" s="4">
        <v>1225</v>
      </c>
      <c r="B931" t="s" s="4">
        <v>5249</v>
      </c>
      <c r="C931" t="s" s="4">
        <v>5085</v>
      </c>
      <c r="D931" t="s" s="4">
        <v>5086</v>
      </c>
      <c r="E931" t="s" s="4">
        <v>5086</v>
      </c>
      <c r="F931" t="s" s="4">
        <v>92</v>
      </c>
      <c r="G931" t="s" s="4">
        <v>1639</v>
      </c>
    </row>
    <row r="932" ht="45.0" customHeight="true">
      <c r="A932" t="s" s="4">
        <v>1225</v>
      </c>
      <c r="B932" t="s" s="4">
        <v>5250</v>
      </c>
      <c r="C932" t="s" s="4">
        <v>5088</v>
      </c>
      <c r="D932" t="s" s="4">
        <v>5089</v>
      </c>
      <c r="E932" t="s" s="4">
        <v>5089</v>
      </c>
      <c r="F932" t="s" s="4">
        <v>92</v>
      </c>
      <c r="G932" t="s" s="4">
        <v>1639</v>
      </c>
    </row>
    <row r="933" ht="45.0" customHeight="true">
      <c r="A933" t="s" s="4">
        <v>1225</v>
      </c>
      <c r="B933" t="s" s="4">
        <v>5251</v>
      </c>
      <c r="C933" t="s" s="4">
        <v>5091</v>
      </c>
      <c r="D933" t="s" s="4">
        <v>5089</v>
      </c>
      <c r="E933" t="s" s="4">
        <v>5089</v>
      </c>
      <c r="F933" t="s" s="4">
        <v>92</v>
      </c>
      <c r="G933" t="s" s="4">
        <v>1639</v>
      </c>
    </row>
    <row r="934" ht="45.0" customHeight="true">
      <c r="A934" t="s" s="4">
        <v>1225</v>
      </c>
      <c r="B934" t="s" s="4">
        <v>5252</v>
      </c>
      <c r="C934" t="s" s="4">
        <v>5093</v>
      </c>
      <c r="D934" t="s" s="4">
        <v>5094</v>
      </c>
      <c r="E934" t="s" s="4">
        <v>5094</v>
      </c>
      <c r="F934" t="s" s="4">
        <v>92</v>
      </c>
      <c r="G934" t="s" s="4">
        <v>1639</v>
      </c>
    </row>
    <row r="935" ht="45.0" customHeight="true">
      <c r="A935" t="s" s="4">
        <v>1225</v>
      </c>
      <c r="B935" t="s" s="4">
        <v>5253</v>
      </c>
      <c r="C935" t="s" s="4">
        <v>5096</v>
      </c>
      <c r="D935" t="s" s="4">
        <v>5089</v>
      </c>
      <c r="E935" t="s" s="4">
        <v>5089</v>
      </c>
      <c r="F935" t="s" s="4">
        <v>92</v>
      </c>
      <c r="G935" t="s" s="4">
        <v>1639</v>
      </c>
    </row>
    <row r="936" ht="45.0" customHeight="true">
      <c r="A936" t="s" s="4">
        <v>1225</v>
      </c>
      <c r="B936" t="s" s="4">
        <v>5254</v>
      </c>
      <c r="C936" t="s" s="4">
        <v>5098</v>
      </c>
      <c r="D936" t="s" s="4">
        <v>5089</v>
      </c>
      <c r="E936" t="s" s="4">
        <v>5089</v>
      </c>
      <c r="F936" t="s" s="4">
        <v>92</v>
      </c>
      <c r="G936" t="s" s="4">
        <v>1639</v>
      </c>
    </row>
    <row r="937" ht="45.0" customHeight="true">
      <c r="A937" t="s" s="4">
        <v>1240</v>
      </c>
      <c r="B937" t="s" s="4">
        <v>5255</v>
      </c>
      <c r="C937" t="s" s="4">
        <v>5085</v>
      </c>
      <c r="D937" t="s" s="4">
        <v>5086</v>
      </c>
      <c r="E937" t="s" s="4">
        <v>5086</v>
      </c>
      <c r="F937" t="s" s="4">
        <v>92</v>
      </c>
      <c r="G937" t="s" s="4">
        <v>1639</v>
      </c>
    </row>
    <row r="938" ht="45.0" customHeight="true">
      <c r="A938" t="s" s="4">
        <v>1240</v>
      </c>
      <c r="B938" t="s" s="4">
        <v>5256</v>
      </c>
      <c r="C938" t="s" s="4">
        <v>5088</v>
      </c>
      <c r="D938" t="s" s="4">
        <v>5089</v>
      </c>
      <c r="E938" t="s" s="4">
        <v>5089</v>
      </c>
      <c r="F938" t="s" s="4">
        <v>92</v>
      </c>
      <c r="G938" t="s" s="4">
        <v>1639</v>
      </c>
    </row>
    <row r="939" ht="45.0" customHeight="true">
      <c r="A939" t="s" s="4">
        <v>1240</v>
      </c>
      <c r="B939" t="s" s="4">
        <v>5257</v>
      </c>
      <c r="C939" t="s" s="4">
        <v>5091</v>
      </c>
      <c r="D939" t="s" s="4">
        <v>5089</v>
      </c>
      <c r="E939" t="s" s="4">
        <v>5089</v>
      </c>
      <c r="F939" t="s" s="4">
        <v>92</v>
      </c>
      <c r="G939" t="s" s="4">
        <v>1639</v>
      </c>
    </row>
    <row r="940" ht="45.0" customHeight="true">
      <c r="A940" t="s" s="4">
        <v>1240</v>
      </c>
      <c r="B940" t="s" s="4">
        <v>5258</v>
      </c>
      <c r="C940" t="s" s="4">
        <v>5093</v>
      </c>
      <c r="D940" t="s" s="4">
        <v>5094</v>
      </c>
      <c r="E940" t="s" s="4">
        <v>5094</v>
      </c>
      <c r="F940" t="s" s="4">
        <v>92</v>
      </c>
      <c r="G940" t="s" s="4">
        <v>1639</v>
      </c>
    </row>
    <row r="941" ht="45.0" customHeight="true">
      <c r="A941" t="s" s="4">
        <v>1240</v>
      </c>
      <c r="B941" t="s" s="4">
        <v>5259</v>
      </c>
      <c r="C941" t="s" s="4">
        <v>5096</v>
      </c>
      <c r="D941" t="s" s="4">
        <v>5089</v>
      </c>
      <c r="E941" t="s" s="4">
        <v>5089</v>
      </c>
      <c r="F941" t="s" s="4">
        <v>92</v>
      </c>
      <c r="G941" t="s" s="4">
        <v>1639</v>
      </c>
    </row>
    <row r="942" ht="45.0" customHeight="true">
      <c r="A942" t="s" s="4">
        <v>1240</v>
      </c>
      <c r="B942" t="s" s="4">
        <v>5260</v>
      </c>
      <c r="C942" t="s" s="4">
        <v>5098</v>
      </c>
      <c r="D942" t="s" s="4">
        <v>5089</v>
      </c>
      <c r="E942" t="s" s="4">
        <v>5089</v>
      </c>
      <c r="F942" t="s" s="4">
        <v>92</v>
      </c>
      <c r="G942" t="s" s="4">
        <v>1639</v>
      </c>
    </row>
    <row r="943" ht="45.0" customHeight="true">
      <c r="A943" t="s" s="4">
        <v>1242</v>
      </c>
      <c r="B943" t="s" s="4">
        <v>5261</v>
      </c>
      <c r="C943" t="s" s="4">
        <v>5085</v>
      </c>
      <c r="D943" t="s" s="4">
        <v>5086</v>
      </c>
      <c r="E943" t="s" s="4">
        <v>5086</v>
      </c>
      <c r="F943" t="s" s="4">
        <v>92</v>
      </c>
      <c r="G943" t="s" s="4">
        <v>1639</v>
      </c>
    </row>
    <row r="944" ht="45.0" customHeight="true">
      <c r="A944" t="s" s="4">
        <v>1242</v>
      </c>
      <c r="B944" t="s" s="4">
        <v>5262</v>
      </c>
      <c r="C944" t="s" s="4">
        <v>5088</v>
      </c>
      <c r="D944" t="s" s="4">
        <v>5089</v>
      </c>
      <c r="E944" t="s" s="4">
        <v>5089</v>
      </c>
      <c r="F944" t="s" s="4">
        <v>92</v>
      </c>
      <c r="G944" t="s" s="4">
        <v>1639</v>
      </c>
    </row>
    <row r="945" ht="45.0" customHeight="true">
      <c r="A945" t="s" s="4">
        <v>1242</v>
      </c>
      <c r="B945" t="s" s="4">
        <v>5263</v>
      </c>
      <c r="C945" t="s" s="4">
        <v>5091</v>
      </c>
      <c r="D945" t="s" s="4">
        <v>5089</v>
      </c>
      <c r="E945" t="s" s="4">
        <v>5089</v>
      </c>
      <c r="F945" t="s" s="4">
        <v>92</v>
      </c>
      <c r="G945" t="s" s="4">
        <v>1639</v>
      </c>
    </row>
    <row r="946" ht="45.0" customHeight="true">
      <c r="A946" t="s" s="4">
        <v>1242</v>
      </c>
      <c r="B946" t="s" s="4">
        <v>5264</v>
      </c>
      <c r="C946" t="s" s="4">
        <v>5093</v>
      </c>
      <c r="D946" t="s" s="4">
        <v>5094</v>
      </c>
      <c r="E946" t="s" s="4">
        <v>5094</v>
      </c>
      <c r="F946" t="s" s="4">
        <v>92</v>
      </c>
      <c r="G946" t="s" s="4">
        <v>1639</v>
      </c>
    </row>
    <row r="947" ht="45.0" customHeight="true">
      <c r="A947" t="s" s="4">
        <v>1242</v>
      </c>
      <c r="B947" t="s" s="4">
        <v>5265</v>
      </c>
      <c r="C947" t="s" s="4">
        <v>5096</v>
      </c>
      <c r="D947" t="s" s="4">
        <v>5089</v>
      </c>
      <c r="E947" t="s" s="4">
        <v>5089</v>
      </c>
      <c r="F947" t="s" s="4">
        <v>92</v>
      </c>
      <c r="G947" t="s" s="4">
        <v>1639</v>
      </c>
    </row>
    <row r="948" ht="45.0" customHeight="true">
      <c r="A948" t="s" s="4">
        <v>1242</v>
      </c>
      <c r="B948" t="s" s="4">
        <v>5266</v>
      </c>
      <c r="C948" t="s" s="4">
        <v>5098</v>
      </c>
      <c r="D948" t="s" s="4">
        <v>5089</v>
      </c>
      <c r="E948" t="s" s="4">
        <v>5089</v>
      </c>
      <c r="F948" t="s" s="4">
        <v>92</v>
      </c>
      <c r="G948" t="s" s="4">
        <v>1639</v>
      </c>
    </row>
    <row r="949" ht="45.0" customHeight="true">
      <c r="A949" t="s" s="4">
        <v>1244</v>
      </c>
      <c r="B949" t="s" s="4">
        <v>5267</v>
      </c>
      <c r="C949" t="s" s="4">
        <v>5085</v>
      </c>
      <c r="D949" t="s" s="4">
        <v>5086</v>
      </c>
      <c r="E949" t="s" s="4">
        <v>5086</v>
      </c>
      <c r="F949" t="s" s="4">
        <v>92</v>
      </c>
      <c r="G949" t="s" s="4">
        <v>1639</v>
      </c>
    </row>
    <row r="950" ht="45.0" customHeight="true">
      <c r="A950" t="s" s="4">
        <v>1244</v>
      </c>
      <c r="B950" t="s" s="4">
        <v>5268</v>
      </c>
      <c r="C950" t="s" s="4">
        <v>5088</v>
      </c>
      <c r="D950" t="s" s="4">
        <v>5089</v>
      </c>
      <c r="E950" t="s" s="4">
        <v>5089</v>
      </c>
      <c r="F950" t="s" s="4">
        <v>92</v>
      </c>
      <c r="G950" t="s" s="4">
        <v>1639</v>
      </c>
    </row>
    <row r="951" ht="45.0" customHeight="true">
      <c r="A951" t="s" s="4">
        <v>1244</v>
      </c>
      <c r="B951" t="s" s="4">
        <v>5269</v>
      </c>
      <c r="C951" t="s" s="4">
        <v>5091</v>
      </c>
      <c r="D951" t="s" s="4">
        <v>5089</v>
      </c>
      <c r="E951" t="s" s="4">
        <v>5089</v>
      </c>
      <c r="F951" t="s" s="4">
        <v>92</v>
      </c>
      <c r="G951" t="s" s="4">
        <v>1639</v>
      </c>
    </row>
    <row r="952" ht="45.0" customHeight="true">
      <c r="A952" t="s" s="4">
        <v>1244</v>
      </c>
      <c r="B952" t="s" s="4">
        <v>5270</v>
      </c>
      <c r="C952" t="s" s="4">
        <v>5093</v>
      </c>
      <c r="D952" t="s" s="4">
        <v>5094</v>
      </c>
      <c r="E952" t="s" s="4">
        <v>5094</v>
      </c>
      <c r="F952" t="s" s="4">
        <v>92</v>
      </c>
      <c r="G952" t="s" s="4">
        <v>1639</v>
      </c>
    </row>
    <row r="953" ht="45.0" customHeight="true">
      <c r="A953" t="s" s="4">
        <v>1244</v>
      </c>
      <c r="B953" t="s" s="4">
        <v>5271</v>
      </c>
      <c r="C953" t="s" s="4">
        <v>5096</v>
      </c>
      <c r="D953" t="s" s="4">
        <v>5089</v>
      </c>
      <c r="E953" t="s" s="4">
        <v>5089</v>
      </c>
      <c r="F953" t="s" s="4">
        <v>92</v>
      </c>
      <c r="G953" t="s" s="4">
        <v>1639</v>
      </c>
    </row>
    <row r="954" ht="45.0" customHeight="true">
      <c r="A954" t="s" s="4">
        <v>1244</v>
      </c>
      <c r="B954" t="s" s="4">
        <v>5272</v>
      </c>
      <c r="C954" t="s" s="4">
        <v>5098</v>
      </c>
      <c r="D954" t="s" s="4">
        <v>5089</v>
      </c>
      <c r="E954" t="s" s="4">
        <v>5089</v>
      </c>
      <c r="F954" t="s" s="4">
        <v>92</v>
      </c>
      <c r="G954" t="s" s="4">
        <v>1639</v>
      </c>
    </row>
    <row r="955" ht="45.0" customHeight="true">
      <c r="A955" t="s" s="4">
        <v>1246</v>
      </c>
      <c r="B955" t="s" s="4">
        <v>5273</v>
      </c>
      <c r="C955" t="s" s="4">
        <v>5085</v>
      </c>
      <c r="D955" t="s" s="4">
        <v>5086</v>
      </c>
      <c r="E955" t="s" s="4">
        <v>5086</v>
      </c>
      <c r="F955" t="s" s="4">
        <v>92</v>
      </c>
      <c r="G955" t="s" s="4">
        <v>1639</v>
      </c>
    </row>
    <row r="956" ht="45.0" customHeight="true">
      <c r="A956" t="s" s="4">
        <v>1246</v>
      </c>
      <c r="B956" t="s" s="4">
        <v>5274</v>
      </c>
      <c r="C956" t="s" s="4">
        <v>5088</v>
      </c>
      <c r="D956" t="s" s="4">
        <v>5089</v>
      </c>
      <c r="E956" t="s" s="4">
        <v>5089</v>
      </c>
      <c r="F956" t="s" s="4">
        <v>92</v>
      </c>
      <c r="G956" t="s" s="4">
        <v>1639</v>
      </c>
    </row>
    <row r="957" ht="45.0" customHeight="true">
      <c r="A957" t="s" s="4">
        <v>1246</v>
      </c>
      <c r="B957" t="s" s="4">
        <v>5275</v>
      </c>
      <c r="C957" t="s" s="4">
        <v>5091</v>
      </c>
      <c r="D957" t="s" s="4">
        <v>5089</v>
      </c>
      <c r="E957" t="s" s="4">
        <v>5089</v>
      </c>
      <c r="F957" t="s" s="4">
        <v>92</v>
      </c>
      <c r="G957" t="s" s="4">
        <v>1639</v>
      </c>
    </row>
    <row r="958" ht="45.0" customHeight="true">
      <c r="A958" t="s" s="4">
        <v>1246</v>
      </c>
      <c r="B958" t="s" s="4">
        <v>5276</v>
      </c>
      <c r="C958" t="s" s="4">
        <v>5093</v>
      </c>
      <c r="D958" t="s" s="4">
        <v>5094</v>
      </c>
      <c r="E958" t="s" s="4">
        <v>5094</v>
      </c>
      <c r="F958" t="s" s="4">
        <v>92</v>
      </c>
      <c r="G958" t="s" s="4">
        <v>1639</v>
      </c>
    </row>
    <row r="959" ht="45.0" customHeight="true">
      <c r="A959" t="s" s="4">
        <v>1246</v>
      </c>
      <c r="B959" t="s" s="4">
        <v>5277</v>
      </c>
      <c r="C959" t="s" s="4">
        <v>5096</v>
      </c>
      <c r="D959" t="s" s="4">
        <v>5089</v>
      </c>
      <c r="E959" t="s" s="4">
        <v>5089</v>
      </c>
      <c r="F959" t="s" s="4">
        <v>92</v>
      </c>
      <c r="G959" t="s" s="4">
        <v>1639</v>
      </c>
    </row>
    <row r="960" ht="45.0" customHeight="true">
      <c r="A960" t="s" s="4">
        <v>1246</v>
      </c>
      <c r="B960" t="s" s="4">
        <v>5278</v>
      </c>
      <c r="C960" t="s" s="4">
        <v>5098</v>
      </c>
      <c r="D960" t="s" s="4">
        <v>5089</v>
      </c>
      <c r="E960" t="s" s="4">
        <v>5089</v>
      </c>
      <c r="F960" t="s" s="4">
        <v>92</v>
      </c>
      <c r="G960" t="s" s="4">
        <v>1639</v>
      </c>
    </row>
    <row r="961" ht="45.0" customHeight="true">
      <c r="A961" t="s" s="4">
        <v>1248</v>
      </c>
      <c r="B961" t="s" s="4">
        <v>5279</v>
      </c>
      <c r="C961" t="s" s="4">
        <v>5085</v>
      </c>
      <c r="D961" t="s" s="4">
        <v>5086</v>
      </c>
      <c r="E961" t="s" s="4">
        <v>5086</v>
      </c>
      <c r="F961" t="s" s="4">
        <v>92</v>
      </c>
      <c r="G961" t="s" s="4">
        <v>1639</v>
      </c>
    </row>
    <row r="962" ht="45.0" customHeight="true">
      <c r="A962" t="s" s="4">
        <v>1248</v>
      </c>
      <c r="B962" t="s" s="4">
        <v>5280</v>
      </c>
      <c r="C962" t="s" s="4">
        <v>5088</v>
      </c>
      <c r="D962" t="s" s="4">
        <v>5089</v>
      </c>
      <c r="E962" t="s" s="4">
        <v>5089</v>
      </c>
      <c r="F962" t="s" s="4">
        <v>92</v>
      </c>
      <c r="G962" t="s" s="4">
        <v>1639</v>
      </c>
    </row>
    <row r="963" ht="45.0" customHeight="true">
      <c r="A963" t="s" s="4">
        <v>1248</v>
      </c>
      <c r="B963" t="s" s="4">
        <v>5281</v>
      </c>
      <c r="C963" t="s" s="4">
        <v>5091</v>
      </c>
      <c r="D963" t="s" s="4">
        <v>5089</v>
      </c>
      <c r="E963" t="s" s="4">
        <v>5089</v>
      </c>
      <c r="F963" t="s" s="4">
        <v>92</v>
      </c>
      <c r="G963" t="s" s="4">
        <v>1639</v>
      </c>
    </row>
    <row r="964" ht="45.0" customHeight="true">
      <c r="A964" t="s" s="4">
        <v>1248</v>
      </c>
      <c r="B964" t="s" s="4">
        <v>5282</v>
      </c>
      <c r="C964" t="s" s="4">
        <v>5093</v>
      </c>
      <c r="D964" t="s" s="4">
        <v>5094</v>
      </c>
      <c r="E964" t="s" s="4">
        <v>5094</v>
      </c>
      <c r="F964" t="s" s="4">
        <v>92</v>
      </c>
      <c r="G964" t="s" s="4">
        <v>1639</v>
      </c>
    </row>
    <row r="965" ht="45.0" customHeight="true">
      <c r="A965" t="s" s="4">
        <v>1248</v>
      </c>
      <c r="B965" t="s" s="4">
        <v>5283</v>
      </c>
      <c r="C965" t="s" s="4">
        <v>5096</v>
      </c>
      <c r="D965" t="s" s="4">
        <v>5089</v>
      </c>
      <c r="E965" t="s" s="4">
        <v>5089</v>
      </c>
      <c r="F965" t="s" s="4">
        <v>92</v>
      </c>
      <c r="G965" t="s" s="4">
        <v>1639</v>
      </c>
    </row>
    <row r="966" ht="45.0" customHeight="true">
      <c r="A966" t="s" s="4">
        <v>1248</v>
      </c>
      <c r="B966" t="s" s="4">
        <v>5284</v>
      </c>
      <c r="C966" t="s" s="4">
        <v>5098</v>
      </c>
      <c r="D966" t="s" s="4">
        <v>5089</v>
      </c>
      <c r="E966" t="s" s="4">
        <v>5089</v>
      </c>
      <c r="F966" t="s" s="4">
        <v>92</v>
      </c>
      <c r="G966" t="s" s="4">
        <v>1639</v>
      </c>
    </row>
    <row r="967" ht="45.0" customHeight="true">
      <c r="A967" t="s" s="4">
        <v>1264</v>
      </c>
      <c r="B967" t="s" s="4">
        <v>5285</v>
      </c>
      <c r="C967" t="s" s="4">
        <v>5085</v>
      </c>
      <c r="D967" t="s" s="4">
        <v>5086</v>
      </c>
      <c r="E967" t="s" s="4">
        <v>5086</v>
      </c>
      <c r="F967" t="s" s="4">
        <v>92</v>
      </c>
      <c r="G967" t="s" s="4">
        <v>1639</v>
      </c>
    </row>
    <row r="968" ht="45.0" customHeight="true">
      <c r="A968" t="s" s="4">
        <v>1264</v>
      </c>
      <c r="B968" t="s" s="4">
        <v>5286</v>
      </c>
      <c r="C968" t="s" s="4">
        <v>5088</v>
      </c>
      <c r="D968" t="s" s="4">
        <v>5089</v>
      </c>
      <c r="E968" t="s" s="4">
        <v>5089</v>
      </c>
      <c r="F968" t="s" s="4">
        <v>92</v>
      </c>
      <c r="G968" t="s" s="4">
        <v>1639</v>
      </c>
    </row>
    <row r="969" ht="45.0" customHeight="true">
      <c r="A969" t="s" s="4">
        <v>1264</v>
      </c>
      <c r="B969" t="s" s="4">
        <v>5287</v>
      </c>
      <c r="C969" t="s" s="4">
        <v>5091</v>
      </c>
      <c r="D969" t="s" s="4">
        <v>5089</v>
      </c>
      <c r="E969" t="s" s="4">
        <v>5089</v>
      </c>
      <c r="F969" t="s" s="4">
        <v>92</v>
      </c>
      <c r="G969" t="s" s="4">
        <v>1639</v>
      </c>
    </row>
    <row r="970" ht="45.0" customHeight="true">
      <c r="A970" t="s" s="4">
        <v>1264</v>
      </c>
      <c r="B970" t="s" s="4">
        <v>5288</v>
      </c>
      <c r="C970" t="s" s="4">
        <v>5093</v>
      </c>
      <c r="D970" t="s" s="4">
        <v>5094</v>
      </c>
      <c r="E970" t="s" s="4">
        <v>5094</v>
      </c>
      <c r="F970" t="s" s="4">
        <v>92</v>
      </c>
      <c r="G970" t="s" s="4">
        <v>1639</v>
      </c>
    </row>
    <row r="971" ht="45.0" customHeight="true">
      <c r="A971" t="s" s="4">
        <v>1264</v>
      </c>
      <c r="B971" t="s" s="4">
        <v>5289</v>
      </c>
      <c r="C971" t="s" s="4">
        <v>5096</v>
      </c>
      <c r="D971" t="s" s="4">
        <v>5089</v>
      </c>
      <c r="E971" t="s" s="4">
        <v>5089</v>
      </c>
      <c r="F971" t="s" s="4">
        <v>92</v>
      </c>
      <c r="G971" t="s" s="4">
        <v>1639</v>
      </c>
    </row>
    <row r="972" ht="45.0" customHeight="true">
      <c r="A972" t="s" s="4">
        <v>1264</v>
      </c>
      <c r="B972" t="s" s="4">
        <v>5290</v>
      </c>
      <c r="C972" t="s" s="4">
        <v>5098</v>
      </c>
      <c r="D972" t="s" s="4">
        <v>5089</v>
      </c>
      <c r="E972" t="s" s="4">
        <v>5089</v>
      </c>
      <c r="F972" t="s" s="4">
        <v>92</v>
      </c>
      <c r="G972" t="s" s="4">
        <v>1639</v>
      </c>
    </row>
    <row r="973" ht="45.0" customHeight="true">
      <c r="A973" t="s" s="4">
        <v>1301</v>
      </c>
      <c r="B973" t="s" s="4">
        <v>5291</v>
      </c>
      <c r="C973" t="s" s="4">
        <v>5085</v>
      </c>
      <c r="D973" t="s" s="4">
        <v>5086</v>
      </c>
      <c r="E973" t="s" s="4">
        <v>5086</v>
      </c>
      <c r="F973" t="s" s="4">
        <v>92</v>
      </c>
      <c r="G973" t="s" s="4">
        <v>1639</v>
      </c>
    </row>
    <row r="974" ht="45.0" customHeight="true">
      <c r="A974" t="s" s="4">
        <v>1301</v>
      </c>
      <c r="B974" t="s" s="4">
        <v>5292</v>
      </c>
      <c r="C974" t="s" s="4">
        <v>5088</v>
      </c>
      <c r="D974" t="s" s="4">
        <v>5089</v>
      </c>
      <c r="E974" t="s" s="4">
        <v>5089</v>
      </c>
      <c r="F974" t="s" s="4">
        <v>92</v>
      </c>
      <c r="G974" t="s" s="4">
        <v>1639</v>
      </c>
    </row>
    <row r="975" ht="45.0" customHeight="true">
      <c r="A975" t="s" s="4">
        <v>1301</v>
      </c>
      <c r="B975" t="s" s="4">
        <v>5293</v>
      </c>
      <c r="C975" t="s" s="4">
        <v>5091</v>
      </c>
      <c r="D975" t="s" s="4">
        <v>5089</v>
      </c>
      <c r="E975" t="s" s="4">
        <v>5089</v>
      </c>
      <c r="F975" t="s" s="4">
        <v>92</v>
      </c>
      <c r="G975" t="s" s="4">
        <v>1639</v>
      </c>
    </row>
    <row r="976" ht="45.0" customHeight="true">
      <c r="A976" t="s" s="4">
        <v>1301</v>
      </c>
      <c r="B976" t="s" s="4">
        <v>5294</v>
      </c>
      <c r="C976" t="s" s="4">
        <v>5093</v>
      </c>
      <c r="D976" t="s" s="4">
        <v>5094</v>
      </c>
      <c r="E976" t="s" s="4">
        <v>5094</v>
      </c>
      <c r="F976" t="s" s="4">
        <v>92</v>
      </c>
      <c r="G976" t="s" s="4">
        <v>1639</v>
      </c>
    </row>
    <row r="977" ht="45.0" customHeight="true">
      <c r="A977" t="s" s="4">
        <v>1301</v>
      </c>
      <c r="B977" t="s" s="4">
        <v>5295</v>
      </c>
      <c r="C977" t="s" s="4">
        <v>5096</v>
      </c>
      <c r="D977" t="s" s="4">
        <v>5089</v>
      </c>
      <c r="E977" t="s" s="4">
        <v>5089</v>
      </c>
      <c r="F977" t="s" s="4">
        <v>92</v>
      </c>
      <c r="G977" t="s" s="4">
        <v>1639</v>
      </c>
    </row>
    <row r="978" ht="45.0" customHeight="true">
      <c r="A978" t="s" s="4">
        <v>1301</v>
      </c>
      <c r="B978" t="s" s="4">
        <v>5296</v>
      </c>
      <c r="C978" t="s" s="4">
        <v>5098</v>
      </c>
      <c r="D978" t="s" s="4">
        <v>5089</v>
      </c>
      <c r="E978" t="s" s="4">
        <v>5089</v>
      </c>
      <c r="F978" t="s" s="4">
        <v>92</v>
      </c>
      <c r="G978" t="s" s="4">
        <v>1639</v>
      </c>
    </row>
    <row r="979" ht="45.0" customHeight="true">
      <c r="A979" t="s" s="4">
        <v>1341</v>
      </c>
      <c r="B979" t="s" s="4">
        <v>5297</v>
      </c>
      <c r="C979" t="s" s="4">
        <v>5085</v>
      </c>
      <c r="D979" t="s" s="4">
        <v>5086</v>
      </c>
      <c r="E979" t="s" s="4">
        <v>5086</v>
      </c>
      <c r="F979" t="s" s="4">
        <v>92</v>
      </c>
      <c r="G979" t="s" s="4">
        <v>1639</v>
      </c>
    </row>
    <row r="980" ht="45.0" customHeight="true">
      <c r="A980" t="s" s="4">
        <v>1341</v>
      </c>
      <c r="B980" t="s" s="4">
        <v>5298</v>
      </c>
      <c r="C980" t="s" s="4">
        <v>5088</v>
      </c>
      <c r="D980" t="s" s="4">
        <v>5089</v>
      </c>
      <c r="E980" t="s" s="4">
        <v>5089</v>
      </c>
      <c r="F980" t="s" s="4">
        <v>92</v>
      </c>
      <c r="G980" t="s" s="4">
        <v>1639</v>
      </c>
    </row>
    <row r="981" ht="45.0" customHeight="true">
      <c r="A981" t="s" s="4">
        <v>1341</v>
      </c>
      <c r="B981" t="s" s="4">
        <v>5299</v>
      </c>
      <c r="C981" t="s" s="4">
        <v>5091</v>
      </c>
      <c r="D981" t="s" s="4">
        <v>5089</v>
      </c>
      <c r="E981" t="s" s="4">
        <v>5089</v>
      </c>
      <c r="F981" t="s" s="4">
        <v>92</v>
      </c>
      <c r="G981" t="s" s="4">
        <v>1639</v>
      </c>
    </row>
    <row r="982" ht="45.0" customHeight="true">
      <c r="A982" t="s" s="4">
        <v>1341</v>
      </c>
      <c r="B982" t="s" s="4">
        <v>5300</v>
      </c>
      <c r="C982" t="s" s="4">
        <v>5093</v>
      </c>
      <c r="D982" t="s" s="4">
        <v>5094</v>
      </c>
      <c r="E982" t="s" s="4">
        <v>5094</v>
      </c>
      <c r="F982" t="s" s="4">
        <v>92</v>
      </c>
      <c r="G982" t="s" s="4">
        <v>1639</v>
      </c>
    </row>
    <row r="983" ht="45.0" customHeight="true">
      <c r="A983" t="s" s="4">
        <v>1341</v>
      </c>
      <c r="B983" t="s" s="4">
        <v>5301</v>
      </c>
      <c r="C983" t="s" s="4">
        <v>5096</v>
      </c>
      <c r="D983" t="s" s="4">
        <v>5089</v>
      </c>
      <c r="E983" t="s" s="4">
        <v>5089</v>
      </c>
      <c r="F983" t="s" s="4">
        <v>92</v>
      </c>
      <c r="G983" t="s" s="4">
        <v>1639</v>
      </c>
    </row>
    <row r="984" ht="45.0" customHeight="true">
      <c r="A984" t="s" s="4">
        <v>1341</v>
      </c>
      <c r="B984" t="s" s="4">
        <v>5302</v>
      </c>
      <c r="C984" t="s" s="4">
        <v>5098</v>
      </c>
      <c r="D984" t="s" s="4">
        <v>5089</v>
      </c>
      <c r="E984" t="s" s="4">
        <v>5089</v>
      </c>
      <c r="F984" t="s" s="4">
        <v>92</v>
      </c>
      <c r="G984" t="s" s="4">
        <v>1639</v>
      </c>
    </row>
    <row r="985" ht="45.0" customHeight="true">
      <c r="A985" t="s" s="4">
        <v>1345</v>
      </c>
      <c r="B985" t="s" s="4">
        <v>5303</v>
      </c>
      <c r="C985" t="s" s="4">
        <v>5085</v>
      </c>
      <c r="D985" t="s" s="4">
        <v>5086</v>
      </c>
      <c r="E985" t="s" s="4">
        <v>5086</v>
      </c>
      <c r="F985" t="s" s="4">
        <v>92</v>
      </c>
      <c r="G985" t="s" s="4">
        <v>1639</v>
      </c>
    </row>
    <row r="986" ht="45.0" customHeight="true">
      <c r="A986" t="s" s="4">
        <v>1345</v>
      </c>
      <c r="B986" t="s" s="4">
        <v>5304</v>
      </c>
      <c r="C986" t="s" s="4">
        <v>5088</v>
      </c>
      <c r="D986" t="s" s="4">
        <v>5089</v>
      </c>
      <c r="E986" t="s" s="4">
        <v>5089</v>
      </c>
      <c r="F986" t="s" s="4">
        <v>92</v>
      </c>
      <c r="G986" t="s" s="4">
        <v>1639</v>
      </c>
    </row>
    <row r="987" ht="45.0" customHeight="true">
      <c r="A987" t="s" s="4">
        <v>1345</v>
      </c>
      <c r="B987" t="s" s="4">
        <v>5305</v>
      </c>
      <c r="C987" t="s" s="4">
        <v>5091</v>
      </c>
      <c r="D987" t="s" s="4">
        <v>5089</v>
      </c>
      <c r="E987" t="s" s="4">
        <v>5089</v>
      </c>
      <c r="F987" t="s" s="4">
        <v>92</v>
      </c>
      <c r="G987" t="s" s="4">
        <v>1639</v>
      </c>
    </row>
    <row r="988" ht="45.0" customHeight="true">
      <c r="A988" t="s" s="4">
        <v>1345</v>
      </c>
      <c r="B988" t="s" s="4">
        <v>5306</v>
      </c>
      <c r="C988" t="s" s="4">
        <v>5093</v>
      </c>
      <c r="D988" t="s" s="4">
        <v>5094</v>
      </c>
      <c r="E988" t="s" s="4">
        <v>5094</v>
      </c>
      <c r="F988" t="s" s="4">
        <v>92</v>
      </c>
      <c r="G988" t="s" s="4">
        <v>1639</v>
      </c>
    </row>
    <row r="989" ht="45.0" customHeight="true">
      <c r="A989" t="s" s="4">
        <v>1345</v>
      </c>
      <c r="B989" t="s" s="4">
        <v>5307</v>
      </c>
      <c r="C989" t="s" s="4">
        <v>5096</v>
      </c>
      <c r="D989" t="s" s="4">
        <v>5089</v>
      </c>
      <c r="E989" t="s" s="4">
        <v>5089</v>
      </c>
      <c r="F989" t="s" s="4">
        <v>92</v>
      </c>
      <c r="G989" t="s" s="4">
        <v>1639</v>
      </c>
    </row>
    <row r="990" ht="45.0" customHeight="true">
      <c r="A990" t="s" s="4">
        <v>1345</v>
      </c>
      <c r="B990" t="s" s="4">
        <v>5308</v>
      </c>
      <c r="C990" t="s" s="4">
        <v>5098</v>
      </c>
      <c r="D990" t="s" s="4">
        <v>5089</v>
      </c>
      <c r="E990" t="s" s="4">
        <v>5089</v>
      </c>
      <c r="F990" t="s" s="4">
        <v>92</v>
      </c>
      <c r="G990" t="s" s="4">
        <v>1639</v>
      </c>
    </row>
    <row r="991" ht="45.0" customHeight="true">
      <c r="A991" t="s" s="4">
        <v>1351</v>
      </c>
      <c r="B991" t="s" s="4">
        <v>5309</v>
      </c>
      <c r="C991" t="s" s="4">
        <v>5096</v>
      </c>
      <c r="D991" t="s" s="4">
        <v>5089</v>
      </c>
      <c r="E991" t="s" s="4">
        <v>5089</v>
      </c>
      <c r="F991" t="s" s="4">
        <v>92</v>
      </c>
      <c r="G991" t="s" s="4">
        <v>1639</v>
      </c>
    </row>
    <row r="992" ht="45.0" customHeight="true">
      <c r="A992" t="s" s="4">
        <v>1351</v>
      </c>
      <c r="B992" t="s" s="4">
        <v>5310</v>
      </c>
      <c r="C992" t="s" s="4">
        <v>5098</v>
      </c>
      <c r="D992" t="s" s="4">
        <v>5089</v>
      </c>
      <c r="E992" t="s" s="4">
        <v>5089</v>
      </c>
      <c r="F992" t="s" s="4">
        <v>92</v>
      </c>
      <c r="G992" t="s" s="4">
        <v>1639</v>
      </c>
    </row>
    <row r="993" ht="45.0" customHeight="true">
      <c r="A993" t="s" s="4">
        <v>1351</v>
      </c>
      <c r="B993" t="s" s="4">
        <v>5311</v>
      </c>
      <c r="C993" t="s" s="4">
        <v>5085</v>
      </c>
      <c r="D993" t="s" s="4">
        <v>5086</v>
      </c>
      <c r="E993" t="s" s="4">
        <v>5086</v>
      </c>
      <c r="F993" t="s" s="4">
        <v>92</v>
      </c>
      <c r="G993" t="s" s="4">
        <v>1639</v>
      </c>
    </row>
    <row r="994" ht="45.0" customHeight="true">
      <c r="A994" t="s" s="4">
        <v>1351</v>
      </c>
      <c r="B994" t="s" s="4">
        <v>5312</v>
      </c>
      <c r="C994" t="s" s="4">
        <v>5088</v>
      </c>
      <c r="D994" t="s" s="4">
        <v>5089</v>
      </c>
      <c r="E994" t="s" s="4">
        <v>5089</v>
      </c>
      <c r="F994" t="s" s="4">
        <v>92</v>
      </c>
      <c r="G994" t="s" s="4">
        <v>1639</v>
      </c>
    </row>
    <row r="995" ht="45.0" customHeight="true">
      <c r="A995" t="s" s="4">
        <v>1351</v>
      </c>
      <c r="B995" t="s" s="4">
        <v>5313</v>
      </c>
      <c r="C995" t="s" s="4">
        <v>5091</v>
      </c>
      <c r="D995" t="s" s="4">
        <v>5089</v>
      </c>
      <c r="E995" t="s" s="4">
        <v>5089</v>
      </c>
      <c r="F995" t="s" s="4">
        <v>92</v>
      </c>
      <c r="G995" t="s" s="4">
        <v>1639</v>
      </c>
    </row>
    <row r="996" ht="45.0" customHeight="true">
      <c r="A996" t="s" s="4">
        <v>1351</v>
      </c>
      <c r="B996" t="s" s="4">
        <v>5314</v>
      </c>
      <c r="C996" t="s" s="4">
        <v>5093</v>
      </c>
      <c r="D996" t="s" s="4">
        <v>5094</v>
      </c>
      <c r="E996" t="s" s="4">
        <v>5094</v>
      </c>
      <c r="F996" t="s" s="4">
        <v>92</v>
      </c>
      <c r="G996" t="s" s="4">
        <v>1639</v>
      </c>
    </row>
    <row r="997" ht="45.0" customHeight="true">
      <c r="A997" t="s" s="4">
        <v>1361</v>
      </c>
      <c r="B997" t="s" s="4">
        <v>5315</v>
      </c>
      <c r="C997" t="s" s="4">
        <v>5085</v>
      </c>
      <c r="D997" t="s" s="4">
        <v>5086</v>
      </c>
      <c r="E997" t="s" s="4">
        <v>5086</v>
      </c>
      <c r="F997" t="s" s="4">
        <v>92</v>
      </c>
      <c r="G997" t="s" s="4">
        <v>1639</v>
      </c>
    </row>
    <row r="998" ht="45.0" customHeight="true">
      <c r="A998" t="s" s="4">
        <v>1361</v>
      </c>
      <c r="B998" t="s" s="4">
        <v>5316</v>
      </c>
      <c r="C998" t="s" s="4">
        <v>5088</v>
      </c>
      <c r="D998" t="s" s="4">
        <v>5089</v>
      </c>
      <c r="E998" t="s" s="4">
        <v>5089</v>
      </c>
      <c r="F998" t="s" s="4">
        <v>92</v>
      </c>
      <c r="G998" t="s" s="4">
        <v>1639</v>
      </c>
    </row>
    <row r="999" ht="45.0" customHeight="true">
      <c r="A999" t="s" s="4">
        <v>1361</v>
      </c>
      <c r="B999" t="s" s="4">
        <v>5317</v>
      </c>
      <c r="C999" t="s" s="4">
        <v>5093</v>
      </c>
      <c r="D999" t="s" s="4">
        <v>5094</v>
      </c>
      <c r="E999" t="s" s="4">
        <v>5094</v>
      </c>
      <c r="F999" t="s" s="4">
        <v>92</v>
      </c>
      <c r="G999" t="s" s="4">
        <v>1639</v>
      </c>
    </row>
    <row r="1000" ht="45.0" customHeight="true">
      <c r="A1000" t="s" s="4">
        <v>1361</v>
      </c>
      <c r="B1000" t="s" s="4">
        <v>5318</v>
      </c>
      <c r="C1000" t="s" s="4">
        <v>5091</v>
      </c>
      <c r="D1000" t="s" s="4">
        <v>5089</v>
      </c>
      <c r="E1000" t="s" s="4">
        <v>5089</v>
      </c>
      <c r="F1000" t="s" s="4">
        <v>92</v>
      </c>
      <c r="G1000" t="s" s="4">
        <v>1639</v>
      </c>
    </row>
    <row r="1001" ht="45.0" customHeight="true">
      <c r="A1001" t="s" s="4">
        <v>1361</v>
      </c>
      <c r="B1001" t="s" s="4">
        <v>5319</v>
      </c>
      <c r="C1001" t="s" s="4">
        <v>5096</v>
      </c>
      <c r="D1001" t="s" s="4">
        <v>5089</v>
      </c>
      <c r="E1001" t="s" s="4">
        <v>5089</v>
      </c>
      <c r="F1001" t="s" s="4">
        <v>92</v>
      </c>
      <c r="G1001" t="s" s="4">
        <v>1639</v>
      </c>
    </row>
    <row r="1002" ht="45.0" customHeight="true">
      <c r="A1002" t="s" s="4">
        <v>1361</v>
      </c>
      <c r="B1002" t="s" s="4">
        <v>5320</v>
      </c>
      <c r="C1002" t="s" s="4">
        <v>5098</v>
      </c>
      <c r="D1002" t="s" s="4">
        <v>5089</v>
      </c>
      <c r="E1002" t="s" s="4">
        <v>5089</v>
      </c>
      <c r="F1002" t="s" s="4">
        <v>92</v>
      </c>
      <c r="G1002" t="s" s="4">
        <v>1639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8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5321</v>
      </c>
      <c r="D2" t="s">
        <v>5322</v>
      </c>
      <c r="E2" t="s">
        <v>5323</v>
      </c>
      <c r="F2" t="s">
        <v>5324</v>
      </c>
      <c r="G2" t="s">
        <v>5325</v>
      </c>
    </row>
    <row r="3">
      <c r="A3" t="s" s="1">
        <v>1382</v>
      </c>
      <c r="B3" s="1"/>
      <c r="C3" t="s" s="1">
        <v>5326</v>
      </c>
      <c r="D3" t="s" s="1">
        <v>5327</v>
      </c>
      <c r="E3" t="s" s="1">
        <v>5328</v>
      </c>
      <c r="F3" t="s" s="1">
        <v>5329</v>
      </c>
      <c r="G3" t="s" s="1">
        <v>5330</v>
      </c>
    </row>
    <row r="4" ht="45.0" customHeight="true">
      <c r="A4" t="s" s="4">
        <v>94</v>
      </c>
      <c r="B4" t="s" s="4">
        <v>5331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5332</v>
      </c>
    </row>
    <row r="5" ht="45.0" customHeight="true">
      <c r="A5" t="s" s="4">
        <v>104</v>
      </c>
      <c r="B5" t="s" s="4">
        <v>5333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5332</v>
      </c>
    </row>
    <row r="6" ht="45.0" customHeight="true">
      <c r="A6" t="s" s="4">
        <v>112</v>
      </c>
      <c r="B6" t="s" s="4">
        <v>5334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5332</v>
      </c>
    </row>
    <row r="7" ht="45.0" customHeight="true">
      <c r="A7" t="s" s="4">
        <v>118</v>
      </c>
      <c r="B7" t="s" s="4">
        <v>5335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5332</v>
      </c>
    </row>
    <row r="8" ht="45.0" customHeight="true">
      <c r="A8" t="s" s="4">
        <v>126</v>
      </c>
      <c r="B8" t="s" s="4">
        <v>5336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5332</v>
      </c>
    </row>
    <row r="9" ht="45.0" customHeight="true">
      <c r="A9" t="s" s="4">
        <v>132</v>
      </c>
      <c r="B9" t="s" s="4">
        <v>5337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5332</v>
      </c>
    </row>
    <row r="10" ht="45.0" customHeight="true">
      <c r="A10" t="s" s="4">
        <v>140</v>
      </c>
      <c r="B10" t="s" s="4">
        <v>5338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5332</v>
      </c>
    </row>
    <row r="11" ht="45.0" customHeight="true">
      <c r="A11" t="s" s="4">
        <v>149</v>
      </c>
      <c r="B11" t="s" s="4">
        <v>5339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5332</v>
      </c>
    </row>
    <row r="12" ht="45.0" customHeight="true">
      <c r="A12" t="s" s="4">
        <v>157</v>
      </c>
      <c r="B12" t="s" s="4">
        <v>5340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5332</v>
      </c>
    </row>
    <row r="13" ht="45.0" customHeight="true">
      <c r="A13" t="s" s="4">
        <v>165</v>
      </c>
      <c r="B13" t="s" s="4">
        <v>5341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5332</v>
      </c>
    </row>
    <row r="14" ht="45.0" customHeight="true">
      <c r="A14" t="s" s="4">
        <v>171</v>
      </c>
      <c r="B14" t="s" s="4">
        <v>5342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5332</v>
      </c>
    </row>
    <row r="15" ht="45.0" customHeight="true">
      <c r="A15" t="s" s="4">
        <v>178</v>
      </c>
      <c r="B15" t="s" s="4">
        <v>5343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5332</v>
      </c>
    </row>
    <row r="16" ht="45.0" customHeight="true">
      <c r="A16" t="s" s="4">
        <v>185</v>
      </c>
      <c r="B16" t="s" s="4">
        <v>5344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5332</v>
      </c>
    </row>
    <row r="17" ht="45.0" customHeight="true">
      <c r="A17" t="s" s="4">
        <v>193</v>
      </c>
      <c r="B17" t="s" s="4">
        <v>5345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5332</v>
      </c>
    </row>
    <row r="18" ht="45.0" customHeight="true">
      <c r="A18" t="s" s="4">
        <v>198</v>
      </c>
      <c r="B18" t="s" s="4">
        <v>5346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5332</v>
      </c>
    </row>
    <row r="19" ht="45.0" customHeight="true">
      <c r="A19" t="s" s="4">
        <v>206</v>
      </c>
      <c r="B19" t="s" s="4">
        <v>5347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5332</v>
      </c>
    </row>
    <row r="20" ht="45.0" customHeight="true">
      <c r="A20" t="s" s="4">
        <v>212</v>
      </c>
      <c r="B20" t="s" s="4">
        <v>5348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5332</v>
      </c>
    </row>
    <row r="21" ht="45.0" customHeight="true">
      <c r="A21" t="s" s="4">
        <v>222</v>
      </c>
      <c r="B21" t="s" s="4">
        <v>5349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5332</v>
      </c>
    </row>
    <row r="22" ht="45.0" customHeight="true">
      <c r="A22" t="s" s="4">
        <v>230</v>
      </c>
      <c r="B22" t="s" s="4">
        <v>5350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5332</v>
      </c>
    </row>
    <row r="23" ht="45.0" customHeight="true">
      <c r="A23" t="s" s="4">
        <v>247</v>
      </c>
      <c r="B23" t="s" s="4">
        <v>5351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5332</v>
      </c>
    </row>
    <row r="24" ht="45.0" customHeight="true">
      <c r="A24" t="s" s="4">
        <v>254</v>
      </c>
      <c r="B24" t="s" s="4">
        <v>5352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5332</v>
      </c>
    </row>
    <row r="25" ht="45.0" customHeight="true">
      <c r="A25" t="s" s="4">
        <v>263</v>
      </c>
      <c r="B25" t="s" s="4">
        <v>5353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5332</v>
      </c>
    </row>
    <row r="26" ht="45.0" customHeight="true">
      <c r="A26" t="s" s="4">
        <v>270</v>
      </c>
      <c r="B26" t="s" s="4">
        <v>5354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5332</v>
      </c>
    </row>
    <row r="27" ht="45.0" customHeight="true">
      <c r="A27" t="s" s="4">
        <v>280</v>
      </c>
      <c r="B27" t="s" s="4">
        <v>5355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5332</v>
      </c>
    </row>
    <row r="28" ht="45.0" customHeight="true">
      <c r="A28" t="s" s="4">
        <v>288</v>
      </c>
      <c r="B28" t="s" s="4">
        <v>5356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5332</v>
      </c>
    </row>
    <row r="29" ht="45.0" customHeight="true">
      <c r="A29" t="s" s="4">
        <v>296</v>
      </c>
      <c r="B29" t="s" s="4">
        <v>5357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5332</v>
      </c>
    </row>
    <row r="30" ht="45.0" customHeight="true">
      <c r="A30" t="s" s="4">
        <v>306</v>
      </c>
      <c r="B30" t="s" s="4">
        <v>5358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5332</v>
      </c>
    </row>
    <row r="31" ht="45.0" customHeight="true">
      <c r="A31" t="s" s="4">
        <v>312</v>
      </c>
      <c r="B31" t="s" s="4">
        <v>5359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5332</v>
      </c>
    </row>
    <row r="32" ht="45.0" customHeight="true">
      <c r="A32" t="s" s="4">
        <v>321</v>
      </c>
      <c r="B32" t="s" s="4">
        <v>5360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5332</v>
      </c>
    </row>
    <row r="33" ht="45.0" customHeight="true">
      <c r="A33" t="s" s="4">
        <v>329</v>
      </c>
      <c r="B33" t="s" s="4">
        <v>5361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5332</v>
      </c>
    </row>
    <row r="34" ht="45.0" customHeight="true">
      <c r="A34" t="s" s="4">
        <v>338</v>
      </c>
      <c r="B34" t="s" s="4">
        <v>5362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5332</v>
      </c>
    </row>
    <row r="35" ht="45.0" customHeight="true">
      <c r="A35" t="s" s="4">
        <v>345</v>
      </c>
      <c r="B35" t="s" s="4">
        <v>5363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5332</v>
      </c>
    </row>
    <row r="36" ht="45.0" customHeight="true">
      <c r="A36" t="s" s="4">
        <v>354</v>
      </c>
      <c r="B36" t="s" s="4">
        <v>5364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5332</v>
      </c>
    </row>
    <row r="37" ht="45.0" customHeight="true">
      <c r="A37" t="s" s="4">
        <v>363</v>
      </c>
      <c r="B37" t="s" s="4">
        <v>5365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5332</v>
      </c>
    </row>
    <row r="38" ht="45.0" customHeight="true">
      <c r="A38" t="s" s="4">
        <v>371</v>
      </c>
      <c r="B38" t="s" s="4">
        <v>5366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5332</v>
      </c>
    </row>
    <row r="39" ht="45.0" customHeight="true">
      <c r="A39" t="s" s="4">
        <v>376</v>
      </c>
      <c r="B39" t="s" s="4">
        <v>5367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5332</v>
      </c>
    </row>
    <row r="40" ht="45.0" customHeight="true">
      <c r="A40" t="s" s="4">
        <v>384</v>
      </c>
      <c r="B40" t="s" s="4">
        <v>5368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5332</v>
      </c>
    </row>
    <row r="41" ht="45.0" customHeight="true">
      <c r="A41" t="s" s="4">
        <v>397</v>
      </c>
      <c r="B41" t="s" s="4">
        <v>5369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5332</v>
      </c>
    </row>
    <row r="42" ht="45.0" customHeight="true">
      <c r="A42" t="s" s="4">
        <v>402</v>
      </c>
      <c r="B42" t="s" s="4">
        <v>5370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5332</v>
      </c>
    </row>
    <row r="43" ht="45.0" customHeight="true">
      <c r="A43" t="s" s="4">
        <v>409</v>
      </c>
      <c r="B43" t="s" s="4">
        <v>5371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5332</v>
      </c>
    </row>
    <row r="44" ht="45.0" customHeight="true">
      <c r="A44" t="s" s="4">
        <v>414</v>
      </c>
      <c r="B44" t="s" s="4">
        <v>5372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5332</v>
      </c>
    </row>
    <row r="45" ht="45.0" customHeight="true">
      <c r="A45" t="s" s="4">
        <v>419</v>
      </c>
      <c r="B45" t="s" s="4">
        <v>5373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5332</v>
      </c>
    </row>
    <row r="46" ht="45.0" customHeight="true">
      <c r="A46" t="s" s="4">
        <v>424</v>
      </c>
      <c r="B46" t="s" s="4">
        <v>5374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5332</v>
      </c>
    </row>
    <row r="47" ht="45.0" customHeight="true">
      <c r="A47" t="s" s="4">
        <v>429</v>
      </c>
      <c r="B47" t="s" s="4">
        <v>5375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5332</v>
      </c>
    </row>
    <row r="48" ht="45.0" customHeight="true">
      <c r="A48" t="s" s="4">
        <v>436</v>
      </c>
      <c r="B48" t="s" s="4">
        <v>5376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5332</v>
      </c>
    </row>
    <row r="49" ht="45.0" customHeight="true">
      <c r="A49" t="s" s="4">
        <v>441</v>
      </c>
      <c r="B49" t="s" s="4">
        <v>5377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5332</v>
      </c>
    </row>
    <row r="50" ht="45.0" customHeight="true">
      <c r="A50" t="s" s="4">
        <v>446</v>
      </c>
      <c r="B50" t="s" s="4">
        <v>5378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5332</v>
      </c>
    </row>
    <row r="51" ht="45.0" customHeight="true">
      <c r="A51" t="s" s="4">
        <v>449</v>
      </c>
      <c r="B51" t="s" s="4">
        <v>5379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5332</v>
      </c>
    </row>
    <row r="52" ht="45.0" customHeight="true">
      <c r="A52" t="s" s="4">
        <v>455</v>
      </c>
      <c r="B52" t="s" s="4">
        <v>5380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5332</v>
      </c>
    </row>
    <row r="53" ht="45.0" customHeight="true">
      <c r="A53" t="s" s="4">
        <v>460</v>
      </c>
      <c r="B53" t="s" s="4">
        <v>5381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5332</v>
      </c>
    </row>
    <row r="54" ht="45.0" customHeight="true">
      <c r="A54" t="s" s="4">
        <v>467</v>
      </c>
      <c r="B54" t="s" s="4">
        <v>5382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5332</v>
      </c>
    </row>
    <row r="55" ht="45.0" customHeight="true">
      <c r="A55" t="s" s="4">
        <v>475</v>
      </c>
      <c r="B55" t="s" s="4">
        <v>5383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5332</v>
      </c>
    </row>
    <row r="56" ht="45.0" customHeight="true">
      <c r="A56" t="s" s="4">
        <v>480</v>
      </c>
      <c r="B56" t="s" s="4">
        <v>5384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5332</v>
      </c>
    </row>
    <row r="57" ht="45.0" customHeight="true">
      <c r="A57" t="s" s="4">
        <v>484</v>
      </c>
      <c r="B57" t="s" s="4">
        <v>5385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5332</v>
      </c>
    </row>
    <row r="58" ht="45.0" customHeight="true">
      <c r="A58" t="s" s="4">
        <v>492</v>
      </c>
      <c r="B58" t="s" s="4">
        <v>5386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5332</v>
      </c>
    </row>
    <row r="59" ht="45.0" customHeight="true">
      <c r="A59" t="s" s="4">
        <v>496</v>
      </c>
      <c r="B59" t="s" s="4">
        <v>5387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5332</v>
      </c>
    </row>
    <row r="60" ht="45.0" customHeight="true">
      <c r="A60" t="s" s="4">
        <v>500</v>
      </c>
      <c r="B60" t="s" s="4">
        <v>5388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5332</v>
      </c>
    </row>
    <row r="61" ht="45.0" customHeight="true">
      <c r="A61" t="s" s="4">
        <v>506</v>
      </c>
      <c r="B61" t="s" s="4">
        <v>5389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5332</v>
      </c>
    </row>
    <row r="62" ht="45.0" customHeight="true">
      <c r="A62" t="s" s="4">
        <v>510</v>
      </c>
      <c r="B62" t="s" s="4">
        <v>5390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5332</v>
      </c>
    </row>
    <row r="63" ht="45.0" customHeight="true">
      <c r="A63" t="s" s="4">
        <v>518</v>
      </c>
      <c r="B63" t="s" s="4">
        <v>5391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5332</v>
      </c>
    </row>
    <row r="64" ht="45.0" customHeight="true">
      <c r="A64" t="s" s="4">
        <v>525</v>
      </c>
      <c r="B64" t="s" s="4">
        <v>5392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5332</v>
      </c>
    </row>
    <row r="65" ht="45.0" customHeight="true">
      <c r="A65" t="s" s="4">
        <v>532</v>
      </c>
      <c r="B65" t="s" s="4">
        <v>5393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5332</v>
      </c>
    </row>
    <row r="66" ht="45.0" customHeight="true">
      <c r="A66" t="s" s="4">
        <v>536</v>
      </c>
      <c r="B66" t="s" s="4">
        <v>5394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5332</v>
      </c>
    </row>
    <row r="67" ht="45.0" customHeight="true">
      <c r="A67" t="s" s="4">
        <v>542</v>
      </c>
      <c r="B67" t="s" s="4">
        <v>5395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5332</v>
      </c>
    </row>
    <row r="68" ht="45.0" customHeight="true">
      <c r="A68" t="s" s="4">
        <v>547</v>
      </c>
      <c r="B68" t="s" s="4">
        <v>5396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5332</v>
      </c>
    </row>
    <row r="69" ht="45.0" customHeight="true">
      <c r="A69" t="s" s="4">
        <v>553</v>
      </c>
      <c r="B69" t="s" s="4">
        <v>5397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5332</v>
      </c>
    </row>
    <row r="70" ht="45.0" customHeight="true">
      <c r="A70" t="s" s="4">
        <v>560</v>
      </c>
      <c r="B70" t="s" s="4">
        <v>5398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5332</v>
      </c>
    </row>
    <row r="71" ht="45.0" customHeight="true">
      <c r="A71" t="s" s="4">
        <v>569</v>
      </c>
      <c r="B71" t="s" s="4">
        <v>5399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5332</v>
      </c>
    </row>
    <row r="72" ht="45.0" customHeight="true">
      <c r="A72" t="s" s="4">
        <v>576</v>
      </c>
      <c r="B72" t="s" s="4">
        <v>5400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5332</v>
      </c>
    </row>
    <row r="73" ht="45.0" customHeight="true">
      <c r="A73" t="s" s="4">
        <v>583</v>
      </c>
      <c r="B73" t="s" s="4">
        <v>5401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5332</v>
      </c>
    </row>
    <row r="74" ht="45.0" customHeight="true">
      <c r="A74" t="s" s="4">
        <v>587</v>
      </c>
      <c r="B74" t="s" s="4">
        <v>5402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5332</v>
      </c>
    </row>
    <row r="75" ht="45.0" customHeight="true">
      <c r="A75" t="s" s="4">
        <v>590</v>
      </c>
      <c r="B75" t="s" s="4">
        <v>5403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5332</v>
      </c>
    </row>
    <row r="76" ht="45.0" customHeight="true">
      <c r="A76" t="s" s="4">
        <v>596</v>
      </c>
      <c r="B76" t="s" s="4">
        <v>5404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5332</v>
      </c>
    </row>
    <row r="77" ht="45.0" customHeight="true">
      <c r="A77" t="s" s="4">
        <v>603</v>
      </c>
      <c r="B77" t="s" s="4">
        <v>5405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5332</v>
      </c>
    </row>
    <row r="78" ht="45.0" customHeight="true">
      <c r="A78" t="s" s="4">
        <v>611</v>
      </c>
      <c r="B78" t="s" s="4">
        <v>5406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5332</v>
      </c>
    </row>
    <row r="79" ht="45.0" customHeight="true">
      <c r="A79" t="s" s="4">
        <v>617</v>
      </c>
      <c r="B79" t="s" s="4">
        <v>5407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5332</v>
      </c>
    </row>
    <row r="80" ht="45.0" customHeight="true">
      <c r="A80" t="s" s="4">
        <v>624</v>
      </c>
      <c r="B80" t="s" s="4">
        <v>5408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5332</v>
      </c>
    </row>
    <row r="81" ht="45.0" customHeight="true">
      <c r="A81" t="s" s="4">
        <v>629</v>
      </c>
      <c r="B81" t="s" s="4">
        <v>5409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5332</v>
      </c>
    </row>
    <row r="82" ht="45.0" customHeight="true">
      <c r="A82" t="s" s="4">
        <v>634</v>
      </c>
      <c r="B82" t="s" s="4">
        <v>5410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5332</v>
      </c>
    </row>
    <row r="83" ht="45.0" customHeight="true">
      <c r="A83" t="s" s="4">
        <v>639</v>
      </c>
      <c r="B83" t="s" s="4">
        <v>5411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5332</v>
      </c>
    </row>
    <row r="84" ht="45.0" customHeight="true">
      <c r="A84" t="s" s="4">
        <v>644</v>
      </c>
      <c r="B84" t="s" s="4">
        <v>5412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5332</v>
      </c>
    </row>
    <row r="85" ht="45.0" customHeight="true">
      <c r="A85" t="s" s="4">
        <v>649</v>
      </c>
      <c r="B85" t="s" s="4">
        <v>5413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5332</v>
      </c>
    </row>
    <row r="86" ht="45.0" customHeight="true">
      <c r="A86" t="s" s="4">
        <v>658</v>
      </c>
      <c r="B86" t="s" s="4">
        <v>5414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5332</v>
      </c>
    </row>
    <row r="87" ht="45.0" customHeight="true">
      <c r="A87" t="s" s="4">
        <v>665</v>
      </c>
      <c r="B87" t="s" s="4">
        <v>5415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5332</v>
      </c>
    </row>
    <row r="88" ht="45.0" customHeight="true">
      <c r="A88" t="s" s="4">
        <v>671</v>
      </c>
      <c r="B88" t="s" s="4">
        <v>5416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5332</v>
      </c>
    </row>
    <row r="89" ht="45.0" customHeight="true">
      <c r="A89" t="s" s="4">
        <v>677</v>
      </c>
      <c r="B89" t="s" s="4">
        <v>5417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5332</v>
      </c>
    </row>
    <row r="90" ht="45.0" customHeight="true">
      <c r="A90" t="s" s="4">
        <v>682</v>
      </c>
      <c r="B90" t="s" s="4">
        <v>5418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5332</v>
      </c>
    </row>
    <row r="91" ht="45.0" customHeight="true">
      <c r="A91" t="s" s="4">
        <v>685</v>
      </c>
      <c r="B91" t="s" s="4">
        <v>5419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5332</v>
      </c>
    </row>
    <row r="92" ht="45.0" customHeight="true">
      <c r="A92" t="s" s="4">
        <v>687</v>
      </c>
      <c r="B92" t="s" s="4">
        <v>5420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5332</v>
      </c>
    </row>
    <row r="93" ht="45.0" customHeight="true">
      <c r="A93" t="s" s="4">
        <v>689</v>
      </c>
      <c r="B93" t="s" s="4">
        <v>5421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5332</v>
      </c>
    </row>
    <row r="94" ht="45.0" customHeight="true">
      <c r="A94" t="s" s="4">
        <v>691</v>
      </c>
      <c r="B94" t="s" s="4">
        <v>5422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5332</v>
      </c>
    </row>
    <row r="95" ht="45.0" customHeight="true">
      <c r="A95" t="s" s="4">
        <v>693</v>
      </c>
      <c r="B95" t="s" s="4">
        <v>5423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5332</v>
      </c>
    </row>
    <row r="96" ht="45.0" customHeight="true">
      <c r="A96" t="s" s="4">
        <v>695</v>
      </c>
      <c r="B96" t="s" s="4">
        <v>5424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5332</v>
      </c>
    </row>
    <row r="97" ht="45.0" customHeight="true">
      <c r="A97" t="s" s="4">
        <v>697</v>
      </c>
      <c r="B97" t="s" s="4">
        <v>5425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5332</v>
      </c>
    </row>
    <row r="98" ht="45.0" customHeight="true">
      <c r="A98" t="s" s="4">
        <v>699</v>
      </c>
      <c r="B98" t="s" s="4">
        <v>5426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5332</v>
      </c>
    </row>
    <row r="99" ht="45.0" customHeight="true">
      <c r="A99" t="s" s="4">
        <v>701</v>
      </c>
      <c r="B99" t="s" s="4">
        <v>5427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5332</v>
      </c>
    </row>
    <row r="100" ht="45.0" customHeight="true">
      <c r="A100" t="s" s="4">
        <v>703</v>
      </c>
      <c r="B100" t="s" s="4">
        <v>5428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5332</v>
      </c>
    </row>
    <row r="101" ht="45.0" customHeight="true">
      <c r="A101" t="s" s="4">
        <v>705</v>
      </c>
      <c r="B101" t="s" s="4">
        <v>5429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5332</v>
      </c>
    </row>
    <row r="102" ht="45.0" customHeight="true">
      <c r="A102" t="s" s="4">
        <v>707</v>
      </c>
      <c r="B102" t="s" s="4">
        <v>5430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5332</v>
      </c>
    </row>
    <row r="103" ht="45.0" customHeight="true">
      <c r="A103" t="s" s="4">
        <v>709</v>
      </c>
      <c r="B103" t="s" s="4">
        <v>5431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5332</v>
      </c>
    </row>
    <row r="104" ht="45.0" customHeight="true">
      <c r="A104" t="s" s="4">
        <v>711</v>
      </c>
      <c r="B104" t="s" s="4">
        <v>5432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5332</v>
      </c>
    </row>
    <row r="105" ht="45.0" customHeight="true">
      <c r="A105" t="s" s="4">
        <v>713</v>
      </c>
      <c r="B105" t="s" s="4">
        <v>5433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5332</v>
      </c>
    </row>
    <row r="106" ht="45.0" customHeight="true">
      <c r="A106" t="s" s="4">
        <v>715</v>
      </c>
      <c r="B106" t="s" s="4">
        <v>5434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5332</v>
      </c>
    </row>
    <row r="107" ht="45.0" customHeight="true">
      <c r="A107" t="s" s="4">
        <v>717</v>
      </c>
      <c r="B107" t="s" s="4">
        <v>5435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5332</v>
      </c>
    </row>
    <row r="108" ht="45.0" customHeight="true">
      <c r="A108" t="s" s="4">
        <v>719</v>
      </c>
      <c r="B108" t="s" s="4">
        <v>5436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5332</v>
      </c>
    </row>
    <row r="109" ht="45.0" customHeight="true">
      <c r="A109" t="s" s="4">
        <v>721</v>
      </c>
      <c r="B109" t="s" s="4">
        <v>5437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5332</v>
      </c>
    </row>
    <row r="110" ht="45.0" customHeight="true">
      <c r="A110" t="s" s="4">
        <v>723</v>
      </c>
      <c r="B110" t="s" s="4">
        <v>5438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5332</v>
      </c>
    </row>
    <row r="111" ht="45.0" customHeight="true">
      <c r="A111" t="s" s="4">
        <v>725</v>
      </c>
      <c r="B111" t="s" s="4">
        <v>5439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5332</v>
      </c>
    </row>
    <row r="112" ht="45.0" customHeight="true">
      <c r="A112" t="s" s="4">
        <v>727</v>
      </c>
      <c r="B112" t="s" s="4">
        <v>5440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5332</v>
      </c>
    </row>
    <row r="113" ht="45.0" customHeight="true">
      <c r="A113" t="s" s="4">
        <v>729</v>
      </c>
      <c r="B113" t="s" s="4">
        <v>5441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5332</v>
      </c>
    </row>
    <row r="114" ht="45.0" customHeight="true">
      <c r="A114" t="s" s="4">
        <v>736</v>
      </c>
      <c r="B114" t="s" s="4">
        <v>5442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5332</v>
      </c>
    </row>
    <row r="115" ht="45.0" customHeight="true">
      <c r="A115" t="s" s="4">
        <v>741</v>
      </c>
      <c r="B115" t="s" s="4">
        <v>5443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5332</v>
      </c>
    </row>
    <row r="116" ht="45.0" customHeight="true">
      <c r="A116" t="s" s="4">
        <v>749</v>
      </c>
      <c r="B116" t="s" s="4">
        <v>5444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5332</v>
      </c>
    </row>
    <row r="117" ht="45.0" customHeight="true">
      <c r="A117" t="s" s="4">
        <v>755</v>
      </c>
      <c r="B117" t="s" s="4">
        <v>5445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5332</v>
      </c>
    </row>
    <row r="118" ht="45.0" customHeight="true">
      <c r="A118" t="s" s="4">
        <v>758</v>
      </c>
      <c r="B118" t="s" s="4">
        <v>5446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5332</v>
      </c>
    </row>
    <row r="119" ht="45.0" customHeight="true">
      <c r="A119" t="s" s="4">
        <v>761</v>
      </c>
      <c r="B119" t="s" s="4">
        <v>5447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5332</v>
      </c>
    </row>
    <row r="120" ht="45.0" customHeight="true">
      <c r="A120" t="s" s="4">
        <v>764</v>
      </c>
      <c r="B120" t="s" s="4">
        <v>5448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5332</v>
      </c>
    </row>
    <row r="121" ht="45.0" customHeight="true">
      <c r="A121" t="s" s="4">
        <v>769</v>
      </c>
      <c r="B121" t="s" s="4">
        <v>5449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5332</v>
      </c>
    </row>
    <row r="122" ht="45.0" customHeight="true">
      <c r="A122" t="s" s="4">
        <v>773</v>
      </c>
      <c r="B122" t="s" s="4">
        <v>5450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5332</v>
      </c>
    </row>
    <row r="123" ht="45.0" customHeight="true">
      <c r="A123" t="s" s="4">
        <v>778</v>
      </c>
      <c r="B123" t="s" s="4">
        <v>5451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5332</v>
      </c>
    </row>
    <row r="124" ht="45.0" customHeight="true">
      <c r="A124" t="s" s="4">
        <v>782</v>
      </c>
      <c r="B124" t="s" s="4">
        <v>5452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5332</v>
      </c>
    </row>
    <row r="125" ht="45.0" customHeight="true">
      <c r="A125" t="s" s="4">
        <v>786</v>
      </c>
      <c r="B125" t="s" s="4">
        <v>5453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5332</v>
      </c>
    </row>
    <row r="126" ht="45.0" customHeight="true">
      <c r="A126" t="s" s="4">
        <v>788</v>
      </c>
      <c r="B126" t="s" s="4">
        <v>5454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5332</v>
      </c>
    </row>
    <row r="127" ht="45.0" customHeight="true">
      <c r="A127" t="s" s="4">
        <v>790</v>
      </c>
      <c r="B127" t="s" s="4">
        <v>5455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5332</v>
      </c>
    </row>
    <row r="128" ht="45.0" customHeight="true">
      <c r="A128" t="s" s="4">
        <v>792</v>
      </c>
      <c r="B128" t="s" s="4">
        <v>5456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5332</v>
      </c>
    </row>
    <row r="129" ht="45.0" customHeight="true">
      <c r="A129" t="s" s="4">
        <v>794</v>
      </c>
      <c r="B129" t="s" s="4">
        <v>5457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5332</v>
      </c>
    </row>
    <row r="130" ht="45.0" customHeight="true">
      <c r="A130" t="s" s="4">
        <v>796</v>
      </c>
      <c r="B130" t="s" s="4">
        <v>5458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5332</v>
      </c>
    </row>
    <row r="131" ht="45.0" customHeight="true">
      <c r="A131" t="s" s="4">
        <v>798</v>
      </c>
      <c r="B131" t="s" s="4">
        <v>5459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5332</v>
      </c>
    </row>
    <row r="132" ht="45.0" customHeight="true">
      <c r="A132" t="s" s="4">
        <v>800</v>
      </c>
      <c r="B132" t="s" s="4">
        <v>5460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5332</v>
      </c>
    </row>
    <row r="133" ht="45.0" customHeight="true">
      <c r="A133" t="s" s="4">
        <v>802</v>
      </c>
      <c r="B133" t="s" s="4">
        <v>5461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5332</v>
      </c>
    </row>
    <row r="134" ht="45.0" customHeight="true">
      <c r="A134" t="s" s="4">
        <v>804</v>
      </c>
      <c r="B134" t="s" s="4">
        <v>5462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5332</v>
      </c>
    </row>
    <row r="135" ht="45.0" customHeight="true">
      <c r="A135" t="s" s="4">
        <v>806</v>
      </c>
      <c r="B135" t="s" s="4">
        <v>5463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5332</v>
      </c>
    </row>
    <row r="136" ht="45.0" customHeight="true">
      <c r="A136" t="s" s="4">
        <v>808</v>
      </c>
      <c r="B136" t="s" s="4">
        <v>5464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5332</v>
      </c>
    </row>
    <row r="137" ht="45.0" customHeight="true">
      <c r="A137" t="s" s="4">
        <v>810</v>
      </c>
      <c r="B137" t="s" s="4">
        <v>5465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5332</v>
      </c>
    </row>
    <row r="138" ht="45.0" customHeight="true">
      <c r="A138" t="s" s="4">
        <v>812</v>
      </c>
      <c r="B138" t="s" s="4">
        <v>5466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5332</v>
      </c>
    </row>
    <row r="139" ht="45.0" customHeight="true">
      <c r="A139" t="s" s="4">
        <v>814</v>
      </c>
      <c r="B139" t="s" s="4">
        <v>5467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5332</v>
      </c>
    </row>
    <row r="140" ht="45.0" customHeight="true">
      <c r="A140" t="s" s="4">
        <v>816</v>
      </c>
      <c r="B140" t="s" s="4">
        <v>5468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5332</v>
      </c>
    </row>
    <row r="141" ht="45.0" customHeight="true">
      <c r="A141" t="s" s="4">
        <v>818</v>
      </c>
      <c r="B141" t="s" s="4">
        <v>5469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5332</v>
      </c>
    </row>
    <row r="142" ht="45.0" customHeight="true">
      <c r="A142" t="s" s="4">
        <v>820</v>
      </c>
      <c r="B142" t="s" s="4">
        <v>5470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5332</v>
      </c>
    </row>
    <row r="143" ht="45.0" customHeight="true">
      <c r="A143" t="s" s="4">
        <v>822</v>
      </c>
      <c r="B143" t="s" s="4">
        <v>5471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5332</v>
      </c>
    </row>
    <row r="144" ht="45.0" customHeight="true">
      <c r="A144" t="s" s="4">
        <v>824</v>
      </c>
      <c r="B144" t="s" s="4">
        <v>5472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5332</v>
      </c>
    </row>
    <row r="145" ht="45.0" customHeight="true">
      <c r="A145" t="s" s="4">
        <v>826</v>
      </c>
      <c r="B145" t="s" s="4">
        <v>5473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5332</v>
      </c>
    </row>
    <row r="146" ht="45.0" customHeight="true">
      <c r="A146" t="s" s="4">
        <v>828</v>
      </c>
      <c r="B146" t="s" s="4">
        <v>5474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5332</v>
      </c>
    </row>
    <row r="147" ht="45.0" customHeight="true">
      <c r="A147" t="s" s="4">
        <v>835</v>
      </c>
      <c r="B147" t="s" s="4">
        <v>5475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5332</v>
      </c>
    </row>
    <row r="148" ht="45.0" customHeight="true">
      <c r="A148" t="s" s="4">
        <v>841</v>
      </c>
      <c r="B148" t="s" s="4">
        <v>5476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5332</v>
      </c>
    </row>
    <row r="149" ht="45.0" customHeight="true">
      <c r="A149" t="s" s="4">
        <v>845</v>
      </c>
      <c r="B149" t="s" s="4">
        <v>5477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5332</v>
      </c>
    </row>
    <row r="150" ht="45.0" customHeight="true">
      <c r="A150" t="s" s="4">
        <v>854</v>
      </c>
      <c r="B150" t="s" s="4">
        <v>5478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5332</v>
      </c>
    </row>
    <row r="151" ht="45.0" customHeight="true">
      <c r="A151" t="s" s="4">
        <v>860</v>
      </c>
      <c r="B151" t="s" s="4">
        <v>5479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5332</v>
      </c>
    </row>
    <row r="152" ht="45.0" customHeight="true">
      <c r="A152" t="s" s="4">
        <v>864</v>
      </c>
      <c r="B152" t="s" s="4">
        <v>5480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5332</v>
      </c>
    </row>
    <row r="153" ht="45.0" customHeight="true">
      <c r="A153" t="s" s="4">
        <v>868</v>
      </c>
      <c r="B153" t="s" s="4">
        <v>5481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5332</v>
      </c>
    </row>
    <row r="154" ht="45.0" customHeight="true">
      <c r="A154" t="s" s="4">
        <v>871</v>
      </c>
      <c r="B154" t="s" s="4">
        <v>5482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5332</v>
      </c>
    </row>
    <row r="155" ht="45.0" customHeight="true">
      <c r="A155" t="s" s="4">
        <v>874</v>
      </c>
      <c r="B155" t="s" s="4">
        <v>5483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5332</v>
      </c>
    </row>
    <row r="156" ht="45.0" customHeight="true">
      <c r="A156" t="s" s="4">
        <v>879</v>
      </c>
      <c r="B156" t="s" s="4">
        <v>5484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5332</v>
      </c>
    </row>
    <row r="157" ht="45.0" customHeight="true">
      <c r="A157" t="s" s="4">
        <v>882</v>
      </c>
      <c r="B157" t="s" s="4">
        <v>5485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5332</v>
      </c>
    </row>
    <row r="158" ht="45.0" customHeight="true">
      <c r="A158" t="s" s="4">
        <v>886</v>
      </c>
      <c r="B158" t="s" s="4">
        <v>5486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5332</v>
      </c>
    </row>
    <row r="159" ht="45.0" customHeight="true">
      <c r="A159" t="s" s="4">
        <v>888</v>
      </c>
      <c r="B159" t="s" s="4">
        <v>5487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5332</v>
      </c>
    </row>
    <row r="160" ht="45.0" customHeight="true">
      <c r="A160" t="s" s="4">
        <v>890</v>
      </c>
      <c r="B160" t="s" s="4">
        <v>5488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5332</v>
      </c>
    </row>
    <row r="161" ht="45.0" customHeight="true">
      <c r="A161" t="s" s="4">
        <v>892</v>
      </c>
      <c r="B161" t="s" s="4">
        <v>5489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5332</v>
      </c>
    </row>
    <row r="162" ht="45.0" customHeight="true">
      <c r="A162" t="s" s="4">
        <v>894</v>
      </c>
      <c r="B162" t="s" s="4">
        <v>5490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5332</v>
      </c>
    </row>
    <row r="163" ht="45.0" customHeight="true">
      <c r="A163" t="s" s="4">
        <v>896</v>
      </c>
      <c r="B163" t="s" s="4">
        <v>5491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5332</v>
      </c>
    </row>
    <row r="164" ht="45.0" customHeight="true">
      <c r="A164" t="s" s="4">
        <v>898</v>
      </c>
      <c r="B164" t="s" s="4">
        <v>5492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5332</v>
      </c>
    </row>
    <row r="165" ht="45.0" customHeight="true">
      <c r="A165" t="s" s="4">
        <v>900</v>
      </c>
      <c r="B165" t="s" s="4">
        <v>5493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5332</v>
      </c>
    </row>
    <row r="166" ht="45.0" customHeight="true">
      <c r="A166" t="s" s="4">
        <v>902</v>
      </c>
      <c r="B166" t="s" s="4">
        <v>5494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5332</v>
      </c>
    </row>
    <row r="167" ht="45.0" customHeight="true">
      <c r="A167" t="s" s="4">
        <v>904</v>
      </c>
      <c r="B167" t="s" s="4">
        <v>5495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5332</v>
      </c>
    </row>
    <row r="168" ht="45.0" customHeight="true">
      <c r="A168" t="s" s="4">
        <v>906</v>
      </c>
      <c r="B168" t="s" s="4">
        <v>5496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5332</v>
      </c>
    </row>
    <row r="169" ht="45.0" customHeight="true">
      <c r="A169" t="s" s="4">
        <v>908</v>
      </c>
      <c r="B169" t="s" s="4">
        <v>5497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5332</v>
      </c>
    </row>
    <row r="170" ht="45.0" customHeight="true">
      <c r="A170" t="s" s="4">
        <v>910</v>
      </c>
      <c r="B170" t="s" s="4">
        <v>5498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5332</v>
      </c>
    </row>
    <row r="171" ht="45.0" customHeight="true">
      <c r="A171" t="s" s="4">
        <v>912</v>
      </c>
      <c r="B171" t="s" s="4">
        <v>5499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5332</v>
      </c>
    </row>
    <row r="172" ht="45.0" customHeight="true">
      <c r="A172" t="s" s="4">
        <v>914</v>
      </c>
      <c r="B172" t="s" s="4">
        <v>5500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5332</v>
      </c>
    </row>
    <row r="173" ht="45.0" customHeight="true">
      <c r="A173" t="s" s="4">
        <v>916</v>
      </c>
      <c r="B173" t="s" s="4">
        <v>5501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5332</v>
      </c>
    </row>
    <row r="174" ht="45.0" customHeight="true">
      <c r="A174" t="s" s="4">
        <v>918</v>
      </c>
      <c r="B174" t="s" s="4">
        <v>5502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5332</v>
      </c>
    </row>
    <row r="175" ht="45.0" customHeight="true">
      <c r="A175" t="s" s="4">
        <v>920</v>
      </c>
      <c r="B175" t="s" s="4">
        <v>5503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5332</v>
      </c>
    </row>
    <row r="176" ht="45.0" customHeight="true">
      <c r="A176" t="s" s="4">
        <v>922</v>
      </c>
      <c r="B176" t="s" s="4">
        <v>5504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5332</v>
      </c>
    </row>
    <row r="177" ht="45.0" customHeight="true">
      <c r="A177" t="s" s="4">
        <v>924</v>
      </c>
      <c r="B177" t="s" s="4">
        <v>5505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5332</v>
      </c>
    </row>
    <row r="178" ht="45.0" customHeight="true">
      <c r="A178" t="s" s="4">
        <v>926</v>
      </c>
      <c r="B178" t="s" s="4">
        <v>5506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5332</v>
      </c>
    </row>
    <row r="179" ht="45.0" customHeight="true">
      <c r="A179" t="s" s="4">
        <v>933</v>
      </c>
      <c r="B179" t="s" s="4">
        <v>5507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5332</v>
      </c>
    </row>
    <row r="180" ht="45.0" customHeight="true">
      <c r="A180" t="s" s="4">
        <v>935</v>
      </c>
      <c r="B180" t="s" s="4">
        <v>5508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5332</v>
      </c>
    </row>
    <row r="181" ht="45.0" customHeight="true">
      <c r="A181" t="s" s="4">
        <v>937</v>
      </c>
      <c r="B181" t="s" s="4">
        <v>5509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5332</v>
      </c>
    </row>
    <row r="182" ht="45.0" customHeight="true">
      <c r="A182" t="s" s="4">
        <v>942</v>
      </c>
      <c r="B182" t="s" s="4">
        <v>5510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5332</v>
      </c>
    </row>
    <row r="183" ht="45.0" customHeight="true">
      <c r="A183" t="s" s="4">
        <v>945</v>
      </c>
      <c r="B183" t="s" s="4">
        <v>5511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5332</v>
      </c>
    </row>
    <row r="184" ht="45.0" customHeight="true">
      <c r="A184" t="s" s="4">
        <v>949</v>
      </c>
      <c r="B184" t="s" s="4">
        <v>5512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5332</v>
      </c>
    </row>
    <row r="185" ht="45.0" customHeight="true">
      <c r="A185" t="s" s="4">
        <v>951</v>
      </c>
      <c r="B185" t="s" s="4">
        <v>5513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5332</v>
      </c>
    </row>
    <row r="186" ht="45.0" customHeight="true">
      <c r="A186" t="s" s="4">
        <v>954</v>
      </c>
      <c r="B186" t="s" s="4">
        <v>5514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5332</v>
      </c>
    </row>
    <row r="187" ht="45.0" customHeight="true">
      <c r="A187" t="s" s="4">
        <v>957</v>
      </c>
      <c r="B187" t="s" s="4">
        <v>5515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5332</v>
      </c>
    </row>
    <row r="188" ht="45.0" customHeight="true">
      <c r="A188" t="s" s="4">
        <v>960</v>
      </c>
      <c r="B188" t="s" s="4">
        <v>5516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5332</v>
      </c>
    </row>
    <row r="189" ht="45.0" customHeight="true">
      <c r="A189" t="s" s="4">
        <v>962</v>
      </c>
      <c r="B189" t="s" s="4">
        <v>5517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5332</v>
      </c>
    </row>
    <row r="190" ht="45.0" customHeight="true">
      <c r="A190" t="s" s="4">
        <v>964</v>
      </c>
      <c r="B190" t="s" s="4">
        <v>5518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5332</v>
      </c>
    </row>
    <row r="191" ht="45.0" customHeight="true">
      <c r="A191" t="s" s="4">
        <v>966</v>
      </c>
      <c r="B191" t="s" s="4">
        <v>5519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5332</v>
      </c>
    </row>
    <row r="192" ht="45.0" customHeight="true">
      <c r="A192" t="s" s="4">
        <v>968</v>
      </c>
      <c r="B192" t="s" s="4">
        <v>5520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5332</v>
      </c>
    </row>
    <row r="193" ht="45.0" customHeight="true">
      <c r="A193" t="s" s="4">
        <v>970</v>
      </c>
      <c r="B193" t="s" s="4">
        <v>5521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5332</v>
      </c>
    </row>
    <row r="194" ht="45.0" customHeight="true">
      <c r="A194" t="s" s="4">
        <v>972</v>
      </c>
      <c r="B194" t="s" s="4">
        <v>5522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5332</v>
      </c>
    </row>
    <row r="195" ht="45.0" customHeight="true">
      <c r="A195" t="s" s="4">
        <v>974</v>
      </c>
      <c r="B195" t="s" s="4">
        <v>5523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5332</v>
      </c>
    </row>
    <row r="196" ht="45.0" customHeight="true">
      <c r="A196" t="s" s="4">
        <v>976</v>
      </c>
      <c r="B196" t="s" s="4">
        <v>5524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5332</v>
      </c>
    </row>
    <row r="197" ht="45.0" customHeight="true">
      <c r="A197" t="s" s="4">
        <v>978</v>
      </c>
      <c r="B197" t="s" s="4">
        <v>5525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5332</v>
      </c>
    </row>
    <row r="198" ht="45.0" customHeight="true">
      <c r="A198" t="s" s="4">
        <v>980</v>
      </c>
      <c r="B198" t="s" s="4">
        <v>5526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5332</v>
      </c>
    </row>
    <row r="199" ht="45.0" customHeight="true">
      <c r="A199" t="s" s="4">
        <v>982</v>
      </c>
      <c r="B199" t="s" s="4">
        <v>5527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5332</v>
      </c>
    </row>
    <row r="200" ht="45.0" customHeight="true">
      <c r="A200" t="s" s="4">
        <v>984</v>
      </c>
      <c r="B200" t="s" s="4">
        <v>5528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5332</v>
      </c>
    </row>
    <row r="201" ht="45.0" customHeight="true">
      <c r="A201" t="s" s="4">
        <v>986</v>
      </c>
      <c r="B201" t="s" s="4">
        <v>5529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5332</v>
      </c>
    </row>
    <row r="202" ht="45.0" customHeight="true">
      <c r="A202" t="s" s="4">
        <v>988</v>
      </c>
      <c r="B202" t="s" s="4">
        <v>5530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5332</v>
      </c>
    </row>
    <row r="203" ht="45.0" customHeight="true">
      <c r="A203" t="s" s="4">
        <v>990</v>
      </c>
      <c r="B203" t="s" s="4">
        <v>5531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5332</v>
      </c>
    </row>
    <row r="204" ht="45.0" customHeight="true">
      <c r="A204" t="s" s="4">
        <v>992</v>
      </c>
      <c r="B204" t="s" s="4">
        <v>5532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5332</v>
      </c>
    </row>
    <row r="205" ht="45.0" customHeight="true">
      <c r="A205" t="s" s="4">
        <v>994</v>
      </c>
      <c r="B205" t="s" s="4">
        <v>5533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5332</v>
      </c>
    </row>
    <row r="206" ht="45.0" customHeight="true">
      <c r="A206" t="s" s="4">
        <v>996</v>
      </c>
      <c r="B206" t="s" s="4">
        <v>5534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5332</v>
      </c>
    </row>
    <row r="207" ht="45.0" customHeight="true">
      <c r="A207" t="s" s="4">
        <v>998</v>
      </c>
      <c r="B207" t="s" s="4">
        <v>5535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5332</v>
      </c>
    </row>
    <row r="208" ht="45.0" customHeight="true">
      <c r="A208" t="s" s="4">
        <v>1000</v>
      </c>
      <c r="B208" t="s" s="4">
        <v>5536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5332</v>
      </c>
    </row>
    <row r="209" ht="45.0" customHeight="true">
      <c r="A209" t="s" s="4">
        <v>1002</v>
      </c>
      <c r="B209" t="s" s="4">
        <v>5537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5332</v>
      </c>
    </row>
    <row r="210" ht="45.0" customHeight="true">
      <c r="A210" t="s" s="4">
        <v>1004</v>
      </c>
      <c r="B210" t="s" s="4">
        <v>5538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5332</v>
      </c>
    </row>
    <row r="211" ht="45.0" customHeight="true">
      <c r="A211" t="s" s="4">
        <v>1006</v>
      </c>
      <c r="B211" t="s" s="4">
        <v>5539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5332</v>
      </c>
    </row>
    <row r="212" ht="45.0" customHeight="true">
      <c r="A212" t="s" s="4">
        <v>1008</v>
      </c>
      <c r="B212" t="s" s="4">
        <v>5540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5332</v>
      </c>
    </row>
    <row r="213" ht="45.0" customHeight="true">
      <c r="A213" t="s" s="4">
        <v>1010</v>
      </c>
      <c r="B213" t="s" s="4">
        <v>5541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5332</v>
      </c>
    </row>
    <row r="214" ht="45.0" customHeight="true">
      <c r="A214" t="s" s="4">
        <v>1012</v>
      </c>
      <c r="B214" t="s" s="4">
        <v>5542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5332</v>
      </c>
    </row>
    <row r="215" ht="45.0" customHeight="true">
      <c r="A215" t="s" s="4">
        <v>1014</v>
      </c>
      <c r="B215" t="s" s="4">
        <v>5543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5332</v>
      </c>
    </row>
    <row r="216" ht="45.0" customHeight="true">
      <c r="A216" t="s" s="4">
        <v>1016</v>
      </c>
      <c r="B216" t="s" s="4">
        <v>5544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5332</v>
      </c>
    </row>
    <row r="217" ht="45.0" customHeight="true">
      <c r="A217" t="s" s="4">
        <v>1018</v>
      </c>
      <c r="B217" t="s" s="4">
        <v>5545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5332</v>
      </c>
    </row>
    <row r="218" ht="45.0" customHeight="true">
      <c r="A218" t="s" s="4">
        <v>1020</v>
      </c>
      <c r="B218" t="s" s="4">
        <v>5546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5332</v>
      </c>
    </row>
    <row r="219" ht="45.0" customHeight="true">
      <c r="A219" t="s" s="4">
        <v>1022</v>
      </c>
      <c r="B219" t="s" s="4">
        <v>5547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5332</v>
      </c>
    </row>
    <row r="220" ht="45.0" customHeight="true">
      <c r="A220" t="s" s="4">
        <v>1024</v>
      </c>
      <c r="B220" t="s" s="4">
        <v>5548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5332</v>
      </c>
    </row>
    <row r="221" ht="45.0" customHeight="true">
      <c r="A221" t="s" s="4">
        <v>1026</v>
      </c>
      <c r="B221" t="s" s="4">
        <v>5549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5332</v>
      </c>
    </row>
    <row r="222" ht="45.0" customHeight="true">
      <c r="A222" t="s" s="4">
        <v>1028</v>
      </c>
      <c r="B222" t="s" s="4">
        <v>5550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5332</v>
      </c>
    </row>
    <row r="223" ht="45.0" customHeight="true">
      <c r="A223" t="s" s="4">
        <v>1030</v>
      </c>
      <c r="B223" t="s" s="4">
        <v>5551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5332</v>
      </c>
    </row>
    <row r="224" ht="45.0" customHeight="true">
      <c r="A224" t="s" s="4">
        <v>1032</v>
      </c>
      <c r="B224" t="s" s="4">
        <v>5552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5332</v>
      </c>
    </row>
    <row r="225" ht="45.0" customHeight="true">
      <c r="A225" t="s" s="4">
        <v>1034</v>
      </c>
      <c r="B225" t="s" s="4">
        <v>5553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5332</v>
      </c>
    </row>
    <row r="226" ht="45.0" customHeight="true">
      <c r="A226" t="s" s="4">
        <v>1036</v>
      </c>
      <c r="B226" t="s" s="4">
        <v>5554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5332</v>
      </c>
    </row>
    <row r="227" ht="45.0" customHeight="true">
      <c r="A227" t="s" s="4">
        <v>1038</v>
      </c>
      <c r="B227" t="s" s="4">
        <v>5555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5332</v>
      </c>
    </row>
    <row r="228" ht="45.0" customHeight="true">
      <c r="A228" t="s" s="4">
        <v>1040</v>
      </c>
      <c r="B228" t="s" s="4">
        <v>5556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5332</v>
      </c>
    </row>
    <row r="229" ht="45.0" customHeight="true">
      <c r="A229" t="s" s="4">
        <v>1042</v>
      </c>
      <c r="B229" t="s" s="4">
        <v>5557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5332</v>
      </c>
    </row>
    <row r="230" ht="45.0" customHeight="true">
      <c r="A230" t="s" s="4">
        <v>1044</v>
      </c>
      <c r="B230" t="s" s="4">
        <v>5558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5332</v>
      </c>
    </row>
    <row r="231" ht="45.0" customHeight="true">
      <c r="A231" t="s" s="4">
        <v>1046</v>
      </c>
      <c r="B231" t="s" s="4">
        <v>5559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5332</v>
      </c>
    </row>
    <row r="232" ht="45.0" customHeight="true">
      <c r="A232" t="s" s="4">
        <v>1048</v>
      </c>
      <c r="B232" t="s" s="4">
        <v>5560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5332</v>
      </c>
    </row>
    <row r="233" ht="45.0" customHeight="true">
      <c r="A233" t="s" s="4">
        <v>1050</v>
      </c>
      <c r="B233" t="s" s="4">
        <v>5561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5332</v>
      </c>
    </row>
    <row r="234" ht="45.0" customHeight="true">
      <c r="A234" t="s" s="4">
        <v>1052</v>
      </c>
      <c r="B234" t="s" s="4">
        <v>5562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5332</v>
      </c>
    </row>
    <row r="235" ht="45.0" customHeight="true">
      <c r="A235" t="s" s="4">
        <v>1054</v>
      </c>
      <c r="B235" t="s" s="4">
        <v>5563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5332</v>
      </c>
    </row>
    <row r="236" ht="45.0" customHeight="true">
      <c r="A236" t="s" s="4">
        <v>1056</v>
      </c>
      <c r="B236" t="s" s="4">
        <v>5564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5332</v>
      </c>
    </row>
    <row r="237" ht="45.0" customHeight="true">
      <c r="A237" t="s" s="4">
        <v>1058</v>
      </c>
      <c r="B237" t="s" s="4">
        <v>5565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5332</v>
      </c>
    </row>
    <row r="238" ht="45.0" customHeight="true">
      <c r="A238" t="s" s="4">
        <v>1060</v>
      </c>
      <c r="B238" t="s" s="4">
        <v>5566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5332</v>
      </c>
    </row>
    <row r="239" ht="45.0" customHeight="true">
      <c r="A239" t="s" s="4">
        <v>1062</v>
      </c>
      <c r="B239" t="s" s="4">
        <v>5567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5332</v>
      </c>
    </row>
    <row r="240" ht="45.0" customHeight="true">
      <c r="A240" t="s" s="4">
        <v>1064</v>
      </c>
      <c r="B240" t="s" s="4">
        <v>5568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5332</v>
      </c>
    </row>
    <row r="241" ht="45.0" customHeight="true">
      <c r="A241" t="s" s="4">
        <v>1066</v>
      </c>
      <c r="B241" t="s" s="4">
        <v>5569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5332</v>
      </c>
    </row>
    <row r="242" ht="45.0" customHeight="true">
      <c r="A242" t="s" s="4">
        <v>1070</v>
      </c>
      <c r="B242" t="s" s="4">
        <v>5570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5571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5572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5573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5574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5575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5576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5577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5578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5579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5580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5581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5582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5583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5584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5585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5586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5587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5588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5589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5590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5591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5592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5593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5594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5595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5596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5597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5598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5599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5600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5601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5602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5603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5604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5605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5606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5607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5608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5609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5610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5611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5612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5613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5614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5615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5616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5617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5618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5619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5620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5621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5622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5623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5624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5625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5626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5627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5628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5629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5630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5631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5632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5633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5634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5635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5636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5637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5638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5639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5640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5641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5642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5643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5644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5645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5646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5647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5648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5649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5650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5651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5652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5653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5654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5655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5656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5657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5658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5659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5660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5661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5662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5663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5664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5665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5666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5667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5668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5669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5670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5671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5672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5673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5674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5675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5676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5677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5678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5679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5680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5681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5682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5683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5684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5685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5686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5687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5688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5689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5690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5691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5692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5693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5694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5695</v>
      </c>
      <c r="D2" t="s">
        <v>5696</v>
      </c>
      <c r="E2" t="s">
        <v>5697</v>
      </c>
      <c r="F2" t="s">
        <v>5698</v>
      </c>
      <c r="G2" t="s">
        <v>5699</v>
      </c>
    </row>
    <row r="3">
      <c r="A3" t="s" s="1">
        <v>1382</v>
      </c>
      <c r="B3" s="1"/>
      <c r="C3" t="s" s="1">
        <v>5700</v>
      </c>
      <c r="D3" t="s" s="1">
        <v>5701</v>
      </c>
      <c r="E3" t="s" s="1">
        <v>5702</v>
      </c>
      <c r="F3" t="s" s="1">
        <v>5703</v>
      </c>
      <c r="G3" t="s" s="1">
        <v>5704</v>
      </c>
    </row>
    <row r="4" ht="45.0" customHeight="true">
      <c r="A4" t="s" s="4">
        <v>94</v>
      </c>
      <c r="B4" t="s" s="4">
        <v>5705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5706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5707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5708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5709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5710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5711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5712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5713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5714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5715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5716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5717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5718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5719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5720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5721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5722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5723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5724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5725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5726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5727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5728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5729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5730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5731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5732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5733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5734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5735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5736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5737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5738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5739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5740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5741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5742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5743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5744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5745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5746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5747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5748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5749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5750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5751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5752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5753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5754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5755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5756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5757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5758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5759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5760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5761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5762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5763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5764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5765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5766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5767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5768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5769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5770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5771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5772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5773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5774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5775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5776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5777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5778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5779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5780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5781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5782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5783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5784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5785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5786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5787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5788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5789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5790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5791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5792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5793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5794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5795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5796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5797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5798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5799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5800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5801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5802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5803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5804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5805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5806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5807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5808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5809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5810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5811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5812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5813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5814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5815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5816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5817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5818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5819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5820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5821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5822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5823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5824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5825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5826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5827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5828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5829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5830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5831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5832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5833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5834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5835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5836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5837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5838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5839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5840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5841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5842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5843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5844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5845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5846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5847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5848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5849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5850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5851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5852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5853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5854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5855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5856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5857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5858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5859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5860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5861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5862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5863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5864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5865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5866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5867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5868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5869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5870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5871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5872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5873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5874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5875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5876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5877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5878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5879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5880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5881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5882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5883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5884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5885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5886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5887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5888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5889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5890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5891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5892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5893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5894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5895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5896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5897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5898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5899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5900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5901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5902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5903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5904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5905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5906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5907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5908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5909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5910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5911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5912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5913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5914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5915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5916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5917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5918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5919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5920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5921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5922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5923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5924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5925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5926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5927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5928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5929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5930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5931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5932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5933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5934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5935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5936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5937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5938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5939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5940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5941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5942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5943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5944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5945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5946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5947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5948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5949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5950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5951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5952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5953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5954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5955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5956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5957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5958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5959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5960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5961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5962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5963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5964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5965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5966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5967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5968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5969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5970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5971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5972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5973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5974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5975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5976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5977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5978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5979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5980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5981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5982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5983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5984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5985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5986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5987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5988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5989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5990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5991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5992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5993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5994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5995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5996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5997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5998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5999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6000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6001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6002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6003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6004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6005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6006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6007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6008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6009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6010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6011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6012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6013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6014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6015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6016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6017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6018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6019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6020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6021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6022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6023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6024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6025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6026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6027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6028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6029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6030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6031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6032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6033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6034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6035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6036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6037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6038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6039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6040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6041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6042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6043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6044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6045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6046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6047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6048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6049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6050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6051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6052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6053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6054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6055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6056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6057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6058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6059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6060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6061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6062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6063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6064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6065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6066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6067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7.0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6068</v>
      </c>
      <c r="D2" t="s">
        <v>6069</v>
      </c>
      <c r="E2" t="s">
        <v>6070</v>
      </c>
      <c r="F2" t="s">
        <v>6071</v>
      </c>
      <c r="G2" t="s">
        <v>6072</v>
      </c>
    </row>
    <row r="3">
      <c r="A3" t="s" s="1">
        <v>1382</v>
      </c>
      <c r="B3" s="1"/>
      <c r="C3" t="s" s="1">
        <v>6073</v>
      </c>
      <c r="D3" t="s" s="1">
        <v>6074</v>
      </c>
      <c r="E3" t="s" s="1">
        <v>6075</v>
      </c>
      <c r="F3" t="s" s="1">
        <v>6076</v>
      </c>
      <c r="G3" t="s" s="1">
        <v>6077</v>
      </c>
    </row>
    <row r="4" ht="45.0" customHeight="true">
      <c r="A4" t="s" s="4">
        <v>94</v>
      </c>
      <c r="B4" t="s" s="4">
        <v>6078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6079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6080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6081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6082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6083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6084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6085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6086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6087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6088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6089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6090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6091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6092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6093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6094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6095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6096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6097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6098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6099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6100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6101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6102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6103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6104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6105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6106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6107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6108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6109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6110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6111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6112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6113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6114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6115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6116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6117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6118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6119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6120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6121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6122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6123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6124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6125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6126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6127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6128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6129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6130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6131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6132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6133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6134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6135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6136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6137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6138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6139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6140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6141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6142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6143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6144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6145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6146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6147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6148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6149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6150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6151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6152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6153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6154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6155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6156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6157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6158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6159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6160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6161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6162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6163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6164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6165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6166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6167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6168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6169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6170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6171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6172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6173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6174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6175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6176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6177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6178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6179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6180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6181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6182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6183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6184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6185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6186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6187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6188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6189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6190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6191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6192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6193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6194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6195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6196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6197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6198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6199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6200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6201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6202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6203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6204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6205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6206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6207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6208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6209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6210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6211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6212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6213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6214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6215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6216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6217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6218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6219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6220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6221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6222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6223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6224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6225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6226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6227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6228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6229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6230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6231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6232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6233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6234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6235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6236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6237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6238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6239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6240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6241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6242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6243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6244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6245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6246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6247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6248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6249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6250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6251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6252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6253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6254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6255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6256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6257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6258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6259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6260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6261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6262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6263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6264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6265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6266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6267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6268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6269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6270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6271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6272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6273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6274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6275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6276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6277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6278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6279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6280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6281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6282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6283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6284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6285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6286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6287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6288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6289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6290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6291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6292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6293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6294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6295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6296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6297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6298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6299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6300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6301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6302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6303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6304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6305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6306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6307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6308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6309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6310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6311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6312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6313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6314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6315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6316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6317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6318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6319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6320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6321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6322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6323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6324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6325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6326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6327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6328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6329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6330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6331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6332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6333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6334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6335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6336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6337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6338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6339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6340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6341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6342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6343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6344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6345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6346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6347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6348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6349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6350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6351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6352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6353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6354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6355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6356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6357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6358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6359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6360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6361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6362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6363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6364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6365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6366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6367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6368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6369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6370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6371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6372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6373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6374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6375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6376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6377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6378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6379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6380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6381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6382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6383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6384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6385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6386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6387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6388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6389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6390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6391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6392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6393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6394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6395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6396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6397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6398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6399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6400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6401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6402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6403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6404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6405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6406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6407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6408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6409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6410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6411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6412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6413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6414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6415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6416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6417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6418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6419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6420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6421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6422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6423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6424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6425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6426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6427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6428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6429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6430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6431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6432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6433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6434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6435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6436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6437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6438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6439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6440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6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6.82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6441</v>
      </c>
      <c r="D2" t="s">
        <v>6442</v>
      </c>
    </row>
    <row r="3">
      <c r="A3" t="s" s="1">
        <v>1382</v>
      </c>
      <c r="B3" s="1"/>
      <c r="C3" t="s" s="1">
        <v>6443</v>
      </c>
      <c r="D3" t="s" s="1">
        <v>6444</v>
      </c>
    </row>
    <row r="4" ht="45.0" customHeight="true">
      <c r="A4" t="s" s="4">
        <v>94</v>
      </c>
      <c r="B4" t="s" s="4">
        <v>6445</v>
      </c>
      <c r="C4" t="s" s="4">
        <v>1638</v>
      </c>
      <c r="D4" t="s" s="4">
        <v>1639</v>
      </c>
    </row>
    <row r="5" ht="45.0" customHeight="true">
      <c r="A5" t="s" s="4">
        <v>104</v>
      </c>
      <c r="B5" t="s" s="4">
        <v>6446</v>
      </c>
      <c r="C5" t="s" s="4">
        <v>1638</v>
      </c>
      <c r="D5" t="s" s="4">
        <v>1639</v>
      </c>
    </row>
    <row r="6" ht="45.0" customHeight="true">
      <c r="A6" t="s" s="4">
        <v>112</v>
      </c>
      <c r="B6" t="s" s="4">
        <v>6447</v>
      </c>
      <c r="C6" t="s" s="4">
        <v>1638</v>
      </c>
      <c r="D6" t="s" s="4">
        <v>1639</v>
      </c>
    </row>
    <row r="7" ht="45.0" customHeight="true">
      <c r="A7" t="s" s="4">
        <v>118</v>
      </c>
      <c r="B7" t="s" s="4">
        <v>6448</v>
      </c>
      <c r="C7" t="s" s="4">
        <v>1638</v>
      </c>
      <c r="D7" t="s" s="4">
        <v>1639</v>
      </c>
    </row>
    <row r="8" ht="45.0" customHeight="true">
      <c r="A8" t="s" s="4">
        <v>126</v>
      </c>
      <c r="B8" t="s" s="4">
        <v>6449</v>
      </c>
      <c r="C8" t="s" s="4">
        <v>1638</v>
      </c>
      <c r="D8" t="s" s="4">
        <v>1639</v>
      </c>
    </row>
    <row r="9" ht="45.0" customHeight="true">
      <c r="A9" t="s" s="4">
        <v>132</v>
      </c>
      <c r="B9" t="s" s="4">
        <v>6450</v>
      </c>
      <c r="C9" t="s" s="4">
        <v>1638</v>
      </c>
      <c r="D9" t="s" s="4">
        <v>1639</v>
      </c>
    </row>
    <row r="10" ht="45.0" customHeight="true">
      <c r="A10" t="s" s="4">
        <v>140</v>
      </c>
      <c r="B10" t="s" s="4">
        <v>6451</v>
      </c>
      <c r="C10" t="s" s="4">
        <v>1638</v>
      </c>
      <c r="D10" t="s" s="4">
        <v>1639</v>
      </c>
    </row>
    <row r="11" ht="45.0" customHeight="true">
      <c r="A11" t="s" s="4">
        <v>149</v>
      </c>
      <c r="B11" t="s" s="4">
        <v>6452</v>
      </c>
      <c r="C11" t="s" s="4">
        <v>1638</v>
      </c>
      <c r="D11" t="s" s="4">
        <v>1639</v>
      </c>
    </row>
    <row r="12" ht="45.0" customHeight="true">
      <c r="A12" t="s" s="4">
        <v>157</v>
      </c>
      <c r="B12" t="s" s="4">
        <v>6453</v>
      </c>
      <c r="C12" t="s" s="4">
        <v>1638</v>
      </c>
      <c r="D12" t="s" s="4">
        <v>1639</v>
      </c>
    </row>
    <row r="13" ht="45.0" customHeight="true">
      <c r="A13" t="s" s="4">
        <v>165</v>
      </c>
      <c r="B13" t="s" s="4">
        <v>6454</v>
      </c>
      <c r="C13" t="s" s="4">
        <v>1638</v>
      </c>
      <c r="D13" t="s" s="4">
        <v>1639</v>
      </c>
    </row>
    <row r="14" ht="45.0" customHeight="true">
      <c r="A14" t="s" s="4">
        <v>171</v>
      </c>
      <c r="B14" t="s" s="4">
        <v>6455</v>
      </c>
      <c r="C14" t="s" s="4">
        <v>1638</v>
      </c>
      <c r="D14" t="s" s="4">
        <v>1639</v>
      </c>
    </row>
    <row r="15" ht="45.0" customHeight="true">
      <c r="A15" t="s" s="4">
        <v>178</v>
      </c>
      <c r="B15" t="s" s="4">
        <v>6456</v>
      </c>
      <c r="C15" t="s" s="4">
        <v>1638</v>
      </c>
      <c r="D15" t="s" s="4">
        <v>1639</v>
      </c>
    </row>
    <row r="16" ht="45.0" customHeight="true">
      <c r="A16" t="s" s="4">
        <v>185</v>
      </c>
      <c r="B16" t="s" s="4">
        <v>6457</v>
      </c>
      <c r="C16" t="s" s="4">
        <v>1638</v>
      </c>
      <c r="D16" t="s" s="4">
        <v>1639</v>
      </c>
    </row>
    <row r="17" ht="45.0" customHeight="true">
      <c r="A17" t="s" s="4">
        <v>193</v>
      </c>
      <c r="B17" t="s" s="4">
        <v>6458</v>
      </c>
      <c r="C17" t="s" s="4">
        <v>1638</v>
      </c>
      <c r="D17" t="s" s="4">
        <v>1639</v>
      </c>
    </row>
    <row r="18" ht="45.0" customHeight="true">
      <c r="A18" t="s" s="4">
        <v>198</v>
      </c>
      <c r="B18" t="s" s="4">
        <v>6459</v>
      </c>
      <c r="C18" t="s" s="4">
        <v>1638</v>
      </c>
      <c r="D18" t="s" s="4">
        <v>1639</v>
      </c>
    </row>
    <row r="19" ht="45.0" customHeight="true">
      <c r="A19" t="s" s="4">
        <v>206</v>
      </c>
      <c r="B19" t="s" s="4">
        <v>6460</v>
      </c>
      <c r="C19" t="s" s="4">
        <v>1638</v>
      </c>
      <c r="D19" t="s" s="4">
        <v>1639</v>
      </c>
    </row>
    <row r="20" ht="45.0" customHeight="true">
      <c r="A20" t="s" s="4">
        <v>212</v>
      </c>
      <c r="B20" t="s" s="4">
        <v>6461</v>
      </c>
      <c r="C20" t="s" s="4">
        <v>1638</v>
      </c>
      <c r="D20" t="s" s="4">
        <v>1639</v>
      </c>
    </row>
    <row r="21" ht="45.0" customHeight="true">
      <c r="A21" t="s" s="4">
        <v>222</v>
      </c>
      <c r="B21" t="s" s="4">
        <v>6462</v>
      </c>
      <c r="C21" t="s" s="4">
        <v>1638</v>
      </c>
      <c r="D21" t="s" s="4">
        <v>1639</v>
      </c>
    </row>
    <row r="22" ht="45.0" customHeight="true">
      <c r="A22" t="s" s="4">
        <v>230</v>
      </c>
      <c r="B22" t="s" s="4">
        <v>6463</v>
      </c>
      <c r="C22" t="s" s="4">
        <v>1638</v>
      </c>
      <c r="D22" t="s" s="4">
        <v>1639</v>
      </c>
    </row>
    <row r="23" ht="45.0" customHeight="true">
      <c r="A23" t="s" s="4">
        <v>247</v>
      </c>
      <c r="B23" t="s" s="4">
        <v>6464</v>
      </c>
      <c r="C23" t="s" s="4">
        <v>1638</v>
      </c>
      <c r="D23" t="s" s="4">
        <v>1639</v>
      </c>
    </row>
    <row r="24" ht="45.0" customHeight="true">
      <c r="A24" t="s" s="4">
        <v>254</v>
      </c>
      <c r="B24" t="s" s="4">
        <v>6465</v>
      </c>
      <c r="C24" t="s" s="4">
        <v>1638</v>
      </c>
      <c r="D24" t="s" s="4">
        <v>1639</v>
      </c>
    </row>
    <row r="25" ht="45.0" customHeight="true">
      <c r="A25" t="s" s="4">
        <v>263</v>
      </c>
      <c r="B25" t="s" s="4">
        <v>6466</v>
      </c>
      <c r="C25" t="s" s="4">
        <v>1638</v>
      </c>
      <c r="D25" t="s" s="4">
        <v>1639</v>
      </c>
    </row>
    <row r="26" ht="45.0" customHeight="true">
      <c r="A26" t="s" s="4">
        <v>270</v>
      </c>
      <c r="B26" t="s" s="4">
        <v>6467</v>
      </c>
      <c r="C26" t="s" s="4">
        <v>1638</v>
      </c>
      <c r="D26" t="s" s="4">
        <v>1639</v>
      </c>
    </row>
    <row r="27" ht="45.0" customHeight="true">
      <c r="A27" t="s" s="4">
        <v>280</v>
      </c>
      <c r="B27" t="s" s="4">
        <v>6468</v>
      </c>
      <c r="C27" t="s" s="4">
        <v>1638</v>
      </c>
      <c r="D27" t="s" s="4">
        <v>1639</v>
      </c>
    </row>
    <row r="28" ht="45.0" customHeight="true">
      <c r="A28" t="s" s="4">
        <v>288</v>
      </c>
      <c r="B28" t="s" s="4">
        <v>6469</v>
      </c>
      <c r="C28" t="s" s="4">
        <v>1638</v>
      </c>
      <c r="D28" t="s" s="4">
        <v>1639</v>
      </c>
    </row>
    <row r="29" ht="45.0" customHeight="true">
      <c r="A29" t="s" s="4">
        <v>296</v>
      </c>
      <c r="B29" t="s" s="4">
        <v>6470</v>
      </c>
      <c r="C29" t="s" s="4">
        <v>1638</v>
      </c>
      <c r="D29" t="s" s="4">
        <v>1639</v>
      </c>
    </row>
    <row r="30" ht="45.0" customHeight="true">
      <c r="A30" t="s" s="4">
        <v>306</v>
      </c>
      <c r="B30" t="s" s="4">
        <v>6471</v>
      </c>
      <c r="C30" t="s" s="4">
        <v>1638</v>
      </c>
      <c r="D30" t="s" s="4">
        <v>1639</v>
      </c>
    </row>
    <row r="31" ht="45.0" customHeight="true">
      <c r="A31" t="s" s="4">
        <v>312</v>
      </c>
      <c r="B31" t="s" s="4">
        <v>6472</v>
      </c>
      <c r="C31" t="s" s="4">
        <v>1638</v>
      </c>
      <c r="D31" t="s" s="4">
        <v>1639</v>
      </c>
    </row>
    <row r="32" ht="45.0" customHeight="true">
      <c r="A32" t="s" s="4">
        <v>321</v>
      </c>
      <c r="B32" t="s" s="4">
        <v>6473</v>
      </c>
      <c r="C32" t="s" s="4">
        <v>1638</v>
      </c>
      <c r="D32" t="s" s="4">
        <v>1639</v>
      </c>
    </row>
    <row r="33" ht="45.0" customHeight="true">
      <c r="A33" t="s" s="4">
        <v>329</v>
      </c>
      <c r="B33" t="s" s="4">
        <v>6474</v>
      </c>
      <c r="C33" t="s" s="4">
        <v>1638</v>
      </c>
      <c r="D33" t="s" s="4">
        <v>1639</v>
      </c>
    </row>
    <row r="34" ht="45.0" customHeight="true">
      <c r="A34" t="s" s="4">
        <v>338</v>
      </c>
      <c r="B34" t="s" s="4">
        <v>6475</v>
      </c>
      <c r="C34" t="s" s="4">
        <v>1638</v>
      </c>
      <c r="D34" t="s" s="4">
        <v>1639</v>
      </c>
    </row>
    <row r="35" ht="45.0" customHeight="true">
      <c r="A35" t="s" s="4">
        <v>345</v>
      </c>
      <c r="B35" t="s" s="4">
        <v>6476</v>
      </c>
      <c r="C35" t="s" s="4">
        <v>1638</v>
      </c>
      <c r="D35" t="s" s="4">
        <v>1639</v>
      </c>
    </row>
    <row r="36" ht="45.0" customHeight="true">
      <c r="A36" t="s" s="4">
        <v>354</v>
      </c>
      <c r="B36" t="s" s="4">
        <v>6477</v>
      </c>
      <c r="C36" t="s" s="4">
        <v>1638</v>
      </c>
      <c r="D36" t="s" s="4">
        <v>1639</v>
      </c>
    </row>
    <row r="37" ht="45.0" customHeight="true">
      <c r="A37" t="s" s="4">
        <v>363</v>
      </c>
      <c r="B37" t="s" s="4">
        <v>6478</v>
      </c>
      <c r="C37" t="s" s="4">
        <v>1638</v>
      </c>
      <c r="D37" t="s" s="4">
        <v>1639</v>
      </c>
    </row>
    <row r="38" ht="45.0" customHeight="true">
      <c r="A38" t="s" s="4">
        <v>371</v>
      </c>
      <c r="B38" t="s" s="4">
        <v>6479</v>
      </c>
      <c r="C38" t="s" s="4">
        <v>1638</v>
      </c>
      <c r="D38" t="s" s="4">
        <v>1639</v>
      </c>
    </row>
    <row r="39" ht="45.0" customHeight="true">
      <c r="A39" t="s" s="4">
        <v>376</v>
      </c>
      <c r="B39" t="s" s="4">
        <v>6480</v>
      </c>
      <c r="C39" t="s" s="4">
        <v>1638</v>
      </c>
      <c r="D39" t="s" s="4">
        <v>1639</v>
      </c>
    </row>
    <row r="40" ht="45.0" customHeight="true">
      <c r="A40" t="s" s="4">
        <v>384</v>
      </c>
      <c r="B40" t="s" s="4">
        <v>6481</v>
      </c>
      <c r="C40" t="s" s="4">
        <v>1638</v>
      </c>
      <c r="D40" t="s" s="4">
        <v>1639</v>
      </c>
    </row>
    <row r="41" ht="45.0" customHeight="true">
      <c r="A41" t="s" s="4">
        <v>397</v>
      </c>
      <c r="B41" t="s" s="4">
        <v>6482</v>
      </c>
      <c r="C41" t="s" s="4">
        <v>1638</v>
      </c>
      <c r="D41" t="s" s="4">
        <v>1639</v>
      </c>
    </row>
    <row r="42" ht="45.0" customHeight="true">
      <c r="A42" t="s" s="4">
        <v>402</v>
      </c>
      <c r="B42" t="s" s="4">
        <v>6483</v>
      </c>
      <c r="C42" t="s" s="4">
        <v>1638</v>
      </c>
      <c r="D42" t="s" s="4">
        <v>1639</v>
      </c>
    </row>
    <row r="43" ht="45.0" customHeight="true">
      <c r="A43" t="s" s="4">
        <v>409</v>
      </c>
      <c r="B43" t="s" s="4">
        <v>6484</v>
      </c>
      <c r="C43" t="s" s="4">
        <v>1638</v>
      </c>
      <c r="D43" t="s" s="4">
        <v>1639</v>
      </c>
    </row>
    <row r="44" ht="45.0" customHeight="true">
      <c r="A44" t="s" s="4">
        <v>414</v>
      </c>
      <c r="B44" t="s" s="4">
        <v>6485</v>
      </c>
      <c r="C44" t="s" s="4">
        <v>1638</v>
      </c>
      <c r="D44" t="s" s="4">
        <v>1639</v>
      </c>
    </row>
    <row r="45" ht="45.0" customHeight="true">
      <c r="A45" t="s" s="4">
        <v>419</v>
      </c>
      <c r="B45" t="s" s="4">
        <v>6486</v>
      </c>
      <c r="C45" t="s" s="4">
        <v>1638</v>
      </c>
      <c r="D45" t="s" s="4">
        <v>1639</v>
      </c>
    </row>
    <row r="46" ht="45.0" customHeight="true">
      <c r="A46" t="s" s="4">
        <v>424</v>
      </c>
      <c r="B46" t="s" s="4">
        <v>6487</v>
      </c>
      <c r="C46" t="s" s="4">
        <v>1638</v>
      </c>
      <c r="D46" t="s" s="4">
        <v>1639</v>
      </c>
    </row>
    <row r="47" ht="45.0" customHeight="true">
      <c r="A47" t="s" s="4">
        <v>429</v>
      </c>
      <c r="B47" t="s" s="4">
        <v>6488</v>
      </c>
      <c r="C47" t="s" s="4">
        <v>1638</v>
      </c>
      <c r="D47" t="s" s="4">
        <v>1639</v>
      </c>
    </row>
    <row r="48" ht="45.0" customHeight="true">
      <c r="A48" t="s" s="4">
        <v>436</v>
      </c>
      <c r="B48" t="s" s="4">
        <v>6489</v>
      </c>
      <c r="C48" t="s" s="4">
        <v>1638</v>
      </c>
      <c r="D48" t="s" s="4">
        <v>1639</v>
      </c>
    </row>
    <row r="49" ht="45.0" customHeight="true">
      <c r="A49" t="s" s="4">
        <v>441</v>
      </c>
      <c r="B49" t="s" s="4">
        <v>6490</v>
      </c>
      <c r="C49" t="s" s="4">
        <v>1638</v>
      </c>
      <c r="D49" t="s" s="4">
        <v>1639</v>
      </c>
    </row>
    <row r="50" ht="45.0" customHeight="true">
      <c r="A50" t="s" s="4">
        <v>446</v>
      </c>
      <c r="B50" t="s" s="4">
        <v>6491</v>
      </c>
      <c r="C50" t="s" s="4">
        <v>1638</v>
      </c>
      <c r="D50" t="s" s="4">
        <v>1639</v>
      </c>
    </row>
    <row r="51" ht="45.0" customHeight="true">
      <c r="A51" t="s" s="4">
        <v>449</v>
      </c>
      <c r="B51" t="s" s="4">
        <v>6492</v>
      </c>
      <c r="C51" t="s" s="4">
        <v>1638</v>
      </c>
      <c r="D51" t="s" s="4">
        <v>1639</v>
      </c>
    </row>
    <row r="52" ht="45.0" customHeight="true">
      <c r="A52" t="s" s="4">
        <v>455</v>
      </c>
      <c r="B52" t="s" s="4">
        <v>6493</v>
      </c>
      <c r="C52" t="s" s="4">
        <v>1638</v>
      </c>
      <c r="D52" t="s" s="4">
        <v>1639</v>
      </c>
    </row>
    <row r="53" ht="45.0" customHeight="true">
      <c r="A53" t="s" s="4">
        <v>460</v>
      </c>
      <c r="B53" t="s" s="4">
        <v>6494</v>
      </c>
      <c r="C53" t="s" s="4">
        <v>1638</v>
      </c>
      <c r="D53" t="s" s="4">
        <v>1639</v>
      </c>
    </row>
    <row r="54" ht="45.0" customHeight="true">
      <c r="A54" t="s" s="4">
        <v>467</v>
      </c>
      <c r="B54" t="s" s="4">
        <v>6495</v>
      </c>
      <c r="C54" t="s" s="4">
        <v>1638</v>
      </c>
      <c r="D54" t="s" s="4">
        <v>1639</v>
      </c>
    </row>
    <row r="55" ht="45.0" customHeight="true">
      <c r="A55" t="s" s="4">
        <v>475</v>
      </c>
      <c r="B55" t="s" s="4">
        <v>6496</v>
      </c>
      <c r="C55" t="s" s="4">
        <v>1638</v>
      </c>
      <c r="D55" t="s" s="4">
        <v>1639</v>
      </c>
    </row>
    <row r="56" ht="45.0" customHeight="true">
      <c r="A56" t="s" s="4">
        <v>480</v>
      </c>
      <c r="B56" t="s" s="4">
        <v>6497</v>
      </c>
      <c r="C56" t="s" s="4">
        <v>1638</v>
      </c>
      <c r="D56" t="s" s="4">
        <v>1639</v>
      </c>
    </row>
    <row r="57" ht="45.0" customHeight="true">
      <c r="A57" t="s" s="4">
        <v>484</v>
      </c>
      <c r="B57" t="s" s="4">
        <v>6498</v>
      </c>
      <c r="C57" t="s" s="4">
        <v>1638</v>
      </c>
      <c r="D57" t="s" s="4">
        <v>1639</v>
      </c>
    </row>
    <row r="58" ht="45.0" customHeight="true">
      <c r="A58" t="s" s="4">
        <v>492</v>
      </c>
      <c r="B58" t="s" s="4">
        <v>6499</v>
      </c>
      <c r="C58" t="s" s="4">
        <v>1638</v>
      </c>
      <c r="D58" t="s" s="4">
        <v>1639</v>
      </c>
    </row>
    <row r="59" ht="45.0" customHeight="true">
      <c r="A59" t="s" s="4">
        <v>496</v>
      </c>
      <c r="B59" t="s" s="4">
        <v>6500</v>
      </c>
      <c r="C59" t="s" s="4">
        <v>1638</v>
      </c>
      <c r="D59" t="s" s="4">
        <v>1639</v>
      </c>
    </row>
    <row r="60" ht="45.0" customHeight="true">
      <c r="A60" t="s" s="4">
        <v>500</v>
      </c>
      <c r="B60" t="s" s="4">
        <v>6501</v>
      </c>
      <c r="C60" t="s" s="4">
        <v>1638</v>
      </c>
      <c r="D60" t="s" s="4">
        <v>1639</v>
      </c>
    </row>
    <row r="61" ht="45.0" customHeight="true">
      <c r="A61" t="s" s="4">
        <v>506</v>
      </c>
      <c r="B61" t="s" s="4">
        <v>6502</v>
      </c>
      <c r="C61" t="s" s="4">
        <v>1638</v>
      </c>
      <c r="D61" t="s" s="4">
        <v>1639</v>
      </c>
    </row>
    <row r="62" ht="45.0" customHeight="true">
      <c r="A62" t="s" s="4">
        <v>510</v>
      </c>
      <c r="B62" t="s" s="4">
        <v>6503</v>
      </c>
      <c r="C62" t="s" s="4">
        <v>1638</v>
      </c>
      <c r="D62" t="s" s="4">
        <v>1639</v>
      </c>
    </row>
    <row r="63" ht="45.0" customHeight="true">
      <c r="A63" t="s" s="4">
        <v>518</v>
      </c>
      <c r="B63" t="s" s="4">
        <v>6504</v>
      </c>
      <c r="C63" t="s" s="4">
        <v>1638</v>
      </c>
      <c r="D63" t="s" s="4">
        <v>1639</v>
      </c>
    </row>
    <row r="64" ht="45.0" customHeight="true">
      <c r="A64" t="s" s="4">
        <v>525</v>
      </c>
      <c r="B64" t="s" s="4">
        <v>6505</v>
      </c>
      <c r="C64" t="s" s="4">
        <v>1638</v>
      </c>
      <c r="D64" t="s" s="4">
        <v>1639</v>
      </c>
    </row>
    <row r="65" ht="45.0" customHeight="true">
      <c r="A65" t="s" s="4">
        <v>532</v>
      </c>
      <c r="B65" t="s" s="4">
        <v>6506</v>
      </c>
      <c r="C65" t="s" s="4">
        <v>1638</v>
      </c>
      <c r="D65" t="s" s="4">
        <v>1639</v>
      </c>
    </row>
    <row r="66" ht="45.0" customHeight="true">
      <c r="A66" t="s" s="4">
        <v>536</v>
      </c>
      <c r="B66" t="s" s="4">
        <v>6507</v>
      </c>
      <c r="C66" t="s" s="4">
        <v>1638</v>
      </c>
      <c r="D66" t="s" s="4">
        <v>1639</v>
      </c>
    </row>
    <row r="67" ht="45.0" customHeight="true">
      <c r="A67" t="s" s="4">
        <v>542</v>
      </c>
      <c r="B67" t="s" s="4">
        <v>6508</v>
      </c>
      <c r="C67" t="s" s="4">
        <v>1638</v>
      </c>
      <c r="D67" t="s" s="4">
        <v>1639</v>
      </c>
    </row>
    <row r="68" ht="45.0" customHeight="true">
      <c r="A68" t="s" s="4">
        <v>547</v>
      </c>
      <c r="B68" t="s" s="4">
        <v>6509</v>
      </c>
      <c r="C68" t="s" s="4">
        <v>1638</v>
      </c>
      <c r="D68" t="s" s="4">
        <v>1639</v>
      </c>
    </row>
    <row r="69" ht="45.0" customHeight="true">
      <c r="A69" t="s" s="4">
        <v>553</v>
      </c>
      <c r="B69" t="s" s="4">
        <v>6510</v>
      </c>
      <c r="C69" t="s" s="4">
        <v>1638</v>
      </c>
      <c r="D69" t="s" s="4">
        <v>1639</v>
      </c>
    </row>
    <row r="70" ht="45.0" customHeight="true">
      <c r="A70" t="s" s="4">
        <v>560</v>
      </c>
      <c r="B70" t="s" s="4">
        <v>6511</v>
      </c>
      <c r="C70" t="s" s="4">
        <v>1638</v>
      </c>
      <c r="D70" t="s" s="4">
        <v>1639</v>
      </c>
    </row>
    <row r="71" ht="45.0" customHeight="true">
      <c r="A71" t="s" s="4">
        <v>569</v>
      </c>
      <c r="B71" t="s" s="4">
        <v>6512</v>
      </c>
      <c r="C71" t="s" s="4">
        <v>1638</v>
      </c>
      <c r="D71" t="s" s="4">
        <v>1639</v>
      </c>
    </row>
    <row r="72" ht="45.0" customHeight="true">
      <c r="A72" t="s" s="4">
        <v>576</v>
      </c>
      <c r="B72" t="s" s="4">
        <v>6513</v>
      </c>
      <c r="C72" t="s" s="4">
        <v>1638</v>
      </c>
      <c r="D72" t="s" s="4">
        <v>1639</v>
      </c>
    </row>
    <row r="73" ht="45.0" customHeight="true">
      <c r="A73" t="s" s="4">
        <v>583</v>
      </c>
      <c r="B73" t="s" s="4">
        <v>6514</v>
      </c>
      <c r="C73" t="s" s="4">
        <v>1638</v>
      </c>
      <c r="D73" t="s" s="4">
        <v>1639</v>
      </c>
    </row>
    <row r="74" ht="45.0" customHeight="true">
      <c r="A74" t="s" s="4">
        <v>587</v>
      </c>
      <c r="B74" t="s" s="4">
        <v>6515</v>
      </c>
      <c r="C74" t="s" s="4">
        <v>1638</v>
      </c>
      <c r="D74" t="s" s="4">
        <v>1639</v>
      </c>
    </row>
    <row r="75" ht="45.0" customHeight="true">
      <c r="A75" t="s" s="4">
        <v>590</v>
      </c>
      <c r="B75" t="s" s="4">
        <v>6516</v>
      </c>
      <c r="C75" t="s" s="4">
        <v>1638</v>
      </c>
      <c r="D75" t="s" s="4">
        <v>1639</v>
      </c>
    </row>
    <row r="76" ht="45.0" customHeight="true">
      <c r="A76" t="s" s="4">
        <v>596</v>
      </c>
      <c r="B76" t="s" s="4">
        <v>6517</v>
      </c>
      <c r="C76" t="s" s="4">
        <v>1638</v>
      </c>
      <c r="D76" t="s" s="4">
        <v>1639</v>
      </c>
    </row>
    <row r="77" ht="45.0" customHeight="true">
      <c r="A77" t="s" s="4">
        <v>603</v>
      </c>
      <c r="B77" t="s" s="4">
        <v>6518</v>
      </c>
      <c r="C77" t="s" s="4">
        <v>1638</v>
      </c>
      <c r="D77" t="s" s="4">
        <v>1639</v>
      </c>
    </row>
    <row r="78" ht="45.0" customHeight="true">
      <c r="A78" t="s" s="4">
        <v>611</v>
      </c>
      <c r="B78" t="s" s="4">
        <v>6519</v>
      </c>
      <c r="C78" t="s" s="4">
        <v>1638</v>
      </c>
      <c r="D78" t="s" s="4">
        <v>1639</v>
      </c>
    </row>
    <row r="79" ht="45.0" customHeight="true">
      <c r="A79" t="s" s="4">
        <v>617</v>
      </c>
      <c r="B79" t="s" s="4">
        <v>6520</v>
      </c>
      <c r="C79" t="s" s="4">
        <v>1638</v>
      </c>
      <c r="D79" t="s" s="4">
        <v>1639</v>
      </c>
    </row>
    <row r="80" ht="45.0" customHeight="true">
      <c r="A80" t="s" s="4">
        <v>624</v>
      </c>
      <c r="B80" t="s" s="4">
        <v>6521</v>
      </c>
      <c r="C80" t="s" s="4">
        <v>1638</v>
      </c>
      <c r="D80" t="s" s="4">
        <v>1639</v>
      </c>
    </row>
    <row r="81" ht="45.0" customHeight="true">
      <c r="A81" t="s" s="4">
        <v>629</v>
      </c>
      <c r="B81" t="s" s="4">
        <v>6522</v>
      </c>
      <c r="C81" t="s" s="4">
        <v>1638</v>
      </c>
      <c r="D81" t="s" s="4">
        <v>1639</v>
      </c>
    </row>
    <row r="82" ht="45.0" customHeight="true">
      <c r="A82" t="s" s="4">
        <v>634</v>
      </c>
      <c r="B82" t="s" s="4">
        <v>6523</v>
      </c>
      <c r="C82" t="s" s="4">
        <v>1638</v>
      </c>
      <c r="D82" t="s" s="4">
        <v>1639</v>
      </c>
    </row>
    <row r="83" ht="45.0" customHeight="true">
      <c r="A83" t="s" s="4">
        <v>639</v>
      </c>
      <c r="B83" t="s" s="4">
        <v>6524</v>
      </c>
      <c r="C83" t="s" s="4">
        <v>1638</v>
      </c>
      <c r="D83" t="s" s="4">
        <v>1639</v>
      </c>
    </row>
    <row r="84" ht="45.0" customHeight="true">
      <c r="A84" t="s" s="4">
        <v>644</v>
      </c>
      <c r="B84" t="s" s="4">
        <v>6525</v>
      </c>
      <c r="C84" t="s" s="4">
        <v>1638</v>
      </c>
      <c r="D84" t="s" s="4">
        <v>1639</v>
      </c>
    </row>
    <row r="85" ht="45.0" customHeight="true">
      <c r="A85" t="s" s="4">
        <v>649</v>
      </c>
      <c r="B85" t="s" s="4">
        <v>6526</v>
      </c>
      <c r="C85" t="s" s="4">
        <v>1638</v>
      </c>
      <c r="D85" t="s" s="4">
        <v>1639</v>
      </c>
    </row>
    <row r="86" ht="45.0" customHeight="true">
      <c r="A86" t="s" s="4">
        <v>658</v>
      </c>
      <c r="B86" t="s" s="4">
        <v>6527</v>
      </c>
      <c r="C86" t="s" s="4">
        <v>1638</v>
      </c>
      <c r="D86" t="s" s="4">
        <v>1639</v>
      </c>
    </row>
    <row r="87" ht="45.0" customHeight="true">
      <c r="A87" t="s" s="4">
        <v>665</v>
      </c>
      <c r="B87" t="s" s="4">
        <v>6528</v>
      </c>
      <c r="C87" t="s" s="4">
        <v>1638</v>
      </c>
      <c r="D87" t="s" s="4">
        <v>1639</v>
      </c>
    </row>
    <row r="88" ht="45.0" customHeight="true">
      <c r="A88" t="s" s="4">
        <v>671</v>
      </c>
      <c r="B88" t="s" s="4">
        <v>6529</v>
      </c>
      <c r="C88" t="s" s="4">
        <v>1638</v>
      </c>
      <c r="D88" t="s" s="4">
        <v>1639</v>
      </c>
    </row>
    <row r="89" ht="45.0" customHeight="true">
      <c r="A89" t="s" s="4">
        <v>677</v>
      </c>
      <c r="B89" t="s" s="4">
        <v>6530</v>
      </c>
      <c r="C89" t="s" s="4">
        <v>1638</v>
      </c>
      <c r="D89" t="s" s="4">
        <v>1639</v>
      </c>
    </row>
    <row r="90" ht="45.0" customHeight="true">
      <c r="A90" t="s" s="4">
        <v>682</v>
      </c>
      <c r="B90" t="s" s="4">
        <v>6531</v>
      </c>
      <c r="C90" t="s" s="4">
        <v>1638</v>
      </c>
      <c r="D90" t="s" s="4">
        <v>1639</v>
      </c>
    </row>
    <row r="91" ht="45.0" customHeight="true">
      <c r="A91" t="s" s="4">
        <v>685</v>
      </c>
      <c r="B91" t="s" s="4">
        <v>6532</v>
      </c>
      <c r="C91" t="s" s="4">
        <v>1638</v>
      </c>
      <c r="D91" t="s" s="4">
        <v>1639</v>
      </c>
    </row>
    <row r="92" ht="45.0" customHeight="true">
      <c r="A92" t="s" s="4">
        <v>687</v>
      </c>
      <c r="B92" t="s" s="4">
        <v>6533</v>
      </c>
      <c r="C92" t="s" s="4">
        <v>1638</v>
      </c>
      <c r="D92" t="s" s="4">
        <v>1639</v>
      </c>
    </row>
    <row r="93" ht="45.0" customHeight="true">
      <c r="A93" t="s" s="4">
        <v>689</v>
      </c>
      <c r="B93" t="s" s="4">
        <v>6534</v>
      </c>
      <c r="C93" t="s" s="4">
        <v>1638</v>
      </c>
      <c r="D93" t="s" s="4">
        <v>1639</v>
      </c>
    </row>
    <row r="94" ht="45.0" customHeight="true">
      <c r="A94" t="s" s="4">
        <v>691</v>
      </c>
      <c r="B94" t="s" s="4">
        <v>6535</v>
      </c>
      <c r="C94" t="s" s="4">
        <v>1638</v>
      </c>
      <c r="D94" t="s" s="4">
        <v>1639</v>
      </c>
    </row>
    <row r="95" ht="45.0" customHeight="true">
      <c r="A95" t="s" s="4">
        <v>693</v>
      </c>
      <c r="B95" t="s" s="4">
        <v>6536</v>
      </c>
      <c r="C95" t="s" s="4">
        <v>1638</v>
      </c>
      <c r="D95" t="s" s="4">
        <v>1639</v>
      </c>
    </row>
    <row r="96" ht="45.0" customHeight="true">
      <c r="A96" t="s" s="4">
        <v>695</v>
      </c>
      <c r="B96" t="s" s="4">
        <v>6537</v>
      </c>
      <c r="C96" t="s" s="4">
        <v>1638</v>
      </c>
      <c r="D96" t="s" s="4">
        <v>1639</v>
      </c>
    </row>
    <row r="97" ht="45.0" customHeight="true">
      <c r="A97" t="s" s="4">
        <v>697</v>
      </c>
      <c r="B97" t="s" s="4">
        <v>6538</v>
      </c>
      <c r="C97" t="s" s="4">
        <v>1638</v>
      </c>
      <c r="D97" t="s" s="4">
        <v>1639</v>
      </c>
    </row>
    <row r="98" ht="45.0" customHeight="true">
      <c r="A98" t="s" s="4">
        <v>699</v>
      </c>
      <c r="B98" t="s" s="4">
        <v>6539</v>
      </c>
      <c r="C98" t="s" s="4">
        <v>1638</v>
      </c>
      <c r="D98" t="s" s="4">
        <v>1639</v>
      </c>
    </row>
    <row r="99" ht="45.0" customHeight="true">
      <c r="A99" t="s" s="4">
        <v>701</v>
      </c>
      <c r="B99" t="s" s="4">
        <v>6540</v>
      </c>
      <c r="C99" t="s" s="4">
        <v>1638</v>
      </c>
      <c r="D99" t="s" s="4">
        <v>1639</v>
      </c>
    </row>
    <row r="100" ht="45.0" customHeight="true">
      <c r="A100" t="s" s="4">
        <v>703</v>
      </c>
      <c r="B100" t="s" s="4">
        <v>6541</v>
      </c>
      <c r="C100" t="s" s="4">
        <v>1638</v>
      </c>
      <c r="D100" t="s" s="4">
        <v>1639</v>
      </c>
    </row>
    <row r="101" ht="45.0" customHeight="true">
      <c r="A101" t="s" s="4">
        <v>705</v>
      </c>
      <c r="B101" t="s" s="4">
        <v>6542</v>
      </c>
      <c r="C101" t="s" s="4">
        <v>1638</v>
      </c>
      <c r="D101" t="s" s="4">
        <v>1639</v>
      </c>
    </row>
    <row r="102" ht="45.0" customHeight="true">
      <c r="A102" t="s" s="4">
        <v>707</v>
      </c>
      <c r="B102" t="s" s="4">
        <v>6543</v>
      </c>
      <c r="C102" t="s" s="4">
        <v>1638</v>
      </c>
      <c r="D102" t="s" s="4">
        <v>1639</v>
      </c>
    </row>
    <row r="103" ht="45.0" customHeight="true">
      <c r="A103" t="s" s="4">
        <v>709</v>
      </c>
      <c r="B103" t="s" s="4">
        <v>6544</v>
      </c>
      <c r="C103" t="s" s="4">
        <v>1638</v>
      </c>
      <c r="D103" t="s" s="4">
        <v>1639</v>
      </c>
    </row>
    <row r="104" ht="45.0" customHeight="true">
      <c r="A104" t="s" s="4">
        <v>711</v>
      </c>
      <c r="B104" t="s" s="4">
        <v>6545</v>
      </c>
      <c r="C104" t="s" s="4">
        <v>1638</v>
      </c>
      <c r="D104" t="s" s="4">
        <v>1639</v>
      </c>
    </row>
    <row r="105" ht="45.0" customHeight="true">
      <c r="A105" t="s" s="4">
        <v>713</v>
      </c>
      <c r="B105" t="s" s="4">
        <v>6546</v>
      </c>
      <c r="C105" t="s" s="4">
        <v>1638</v>
      </c>
      <c r="D105" t="s" s="4">
        <v>1639</v>
      </c>
    </row>
    <row r="106" ht="45.0" customHeight="true">
      <c r="A106" t="s" s="4">
        <v>715</v>
      </c>
      <c r="B106" t="s" s="4">
        <v>6547</v>
      </c>
      <c r="C106" t="s" s="4">
        <v>1638</v>
      </c>
      <c r="D106" t="s" s="4">
        <v>1639</v>
      </c>
    </row>
    <row r="107" ht="45.0" customHeight="true">
      <c r="A107" t="s" s="4">
        <v>717</v>
      </c>
      <c r="B107" t="s" s="4">
        <v>6548</v>
      </c>
      <c r="C107" t="s" s="4">
        <v>1638</v>
      </c>
      <c r="D107" t="s" s="4">
        <v>1639</v>
      </c>
    </row>
    <row r="108" ht="45.0" customHeight="true">
      <c r="A108" t="s" s="4">
        <v>719</v>
      </c>
      <c r="B108" t="s" s="4">
        <v>6549</v>
      </c>
      <c r="C108" t="s" s="4">
        <v>1638</v>
      </c>
      <c r="D108" t="s" s="4">
        <v>1639</v>
      </c>
    </row>
    <row r="109" ht="45.0" customHeight="true">
      <c r="A109" t="s" s="4">
        <v>721</v>
      </c>
      <c r="B109" t="s" s="4">
        <v>6550</v>
      </c>
      <c r="C109" t="s" s="4">
        <v>1638</v>
      </c>
      <c r="D109" t="s" s="4">
        <v>1639</v>
      </c>
    </row>
    <row r="110" ht="45.0" customHeight="true">
      <c r="A110" t="s" s="4">
        <v>723</v>
      </c>
      <c r="B110" t="s" s="4">
        <v>6551</v>
      </c>
      <c r="C110" t="s" s="4">
        <v>1638</v>
      </c>
      <c r="D110" t="s" s="4">
        <v>1639</v>
      </c>
    </row>
    <row r="111" ht="45.0" customHeight="true">
      <c r="A111" t="s" s="4">
        <v>725</v>
      </c>
      <c r="B111" t="s" s="4">
        <v>6552</v>
      </c>
      <c r="C111" t="s" s="4">
        <v>1638</v>
      </c>
      <c r="D111" t="s" s="4">
        <v>1639</v>
      </c>
    </row>
    <row r="112" ht="45.0" customHeight="true">
      <c r="A112" t="s" s="4">
        <v>727</v>
      </c>
      <c r="B112" t="s" s="4">
        <v>6553</v>
      </c>
      <c r="C112" t="s" s="4">
        <v>1638</v>
      </c>
      <c r="D112" t="s" s="4">
        <v>1639</v>
      </c>
    </row>
    <row r="113" ht="45.0" customHeight="true">
      <c r="A113" t="s" s="4">
        <v>729</v>
      </c>
      <c r="B113" t="s" s="4">
        <v>6554</v>
      </c>
      <c r="C113" t="s" s="4">
        <v>1638</v>
      </c>
      <c r="D113" t="s" s="4">
        <v>1639</v>
      </c>
    </row>
    <row r="114" ht="45.0" customHeight="true">
      <c r="A114" t="s" s="4">
        <v>736</v>
      </c>
      <c r="B114" t="s" s="4">
        <v>6555</v>
      </c>
      <c r="C114" t="s" s="4">
        <v>1638</v>
      </c>
      <c r="D114" t="s" s="4">
        <v>1639</v>
      </c>
    </row>
    <row r="115" ht="45.0" customHeight="true">
      <c r="A115" t="s" s="4">
        <v>741</v>
      </c>
      <c r="B115" t="s" s="4">
        <v>6556</v>
      </c>
      <c r="C115" t="s" s="4">
        <v>1638</v>
      </c>
      <c r="D115" t="s" s="4">
        <v>1639</v>
      </c>
    </row>
    <row r="116" ht="45.0" customHeight="true">
      <c r="A116" t="s" s="4">
        <v>749</v>
      </c>
      <c r="B116" t="s" s="4">
        <v>6557</v>
      </c>
      <c r="C116" t="s" s="4">
        <v>1638</v>
      </c>
      <c r="D116" t="s" s="4">
        <v>1639</v>
      </c>
    </row>
    <row r="117" ht="45.0" customHeight="true">
      <c r="A117" t="s" s="4">
        <v>755</v>
      </c>
      <c r="B117" t="s" s="4">
        <v>6558</v>
      </c>
      <c r="C117" t="s" s="4">
        <v>1638</v>
      </c>
      <c r="D117" t="s" s="4">
        <v>1639</v>
      </c>
    </row>
    <row r="118" ht="45.0" customHeight="true">
      <c r="A118" t="s" s="4">
        <v>758</v>
      </c>
      <c r="B118" t="s" s="4">
        <v>6559</v>
      </c>
      <c r="C118" t="s" s="4">
        <v>1638</v>
      </c>
      <c r="D118" t="s" s="4">
        <v>1639</v>
      </c>
    </row>
    <row r="119" ht="45.0" customHeight="true">
      <c r="A119" t="s" s="4">
        <v>761</v>
      </c>
      <c r="B119" t="s" s="4">
        <v>6560</v>
      </c>
      <c r="C119" t="s" s="4">
        <v>1638</v>
      </c>
      <c r="D119" t="s" s="4">
        <v>1639</v>
      </c>
    </row>
    <row r="120" ht="45.0" customHeight="true">
      <c r="A120" t="s" s="4">
        <v>764</v>
      </c>
      <c r="B120" t="s" s="4">
        <v>6561</v>
      </c>
      <c r="C120" t="s" s="4">
        <v>1638</v>
      </c>
      <c r="D120" t="s" s="4">
        <v>1639</v>
      </c>
    </row>
    <row r="121" ht="45.0" customHeight="true">
      <c r="A121" t="s" s="4">
        <v>769</v>
      </c>
      <c r="B121" t="s" s="4">
        <v>6562</v>
      </c>
      <c r="C121" t="s" s="4">
        <v>1638</v>
      </c>
      <c r="D121" t="s" s="4">
        <v>1639</v>
      </c>
    </row>
    <row r="122" ht="45.0" customHeight="true">
      <c r="A122" t="s" s="4">
        <v>773</v>
      </c>
      <c r="B122" t="s" s="4">
        <v>6563</v>
      </c>
      <c r="C122" t="s" s="4">
        <v>1638</v>
      </c>
      <c r="D122" t="s" s="4">
        <v>1639</v>
      </c>
    </row>
    <row r="123" ht="45.0" customHeight="true">
      <c r="A123" t="s" s="4">
        <v>778</v>
      </c>
      <c r="B123" t="s" s="4">
        <v>6564</v>
      </c>
      <c r="C123" t="s" s="4">
        <v>1638</v>
      </c>
      <c r="D123" t="s" s="4">
        <v>1639</v>
      </c>
    </row>
    <row r="124" ht="45.0" customHeight="true">
      <c r="A124" t="s" s="4">
        <v>782</v>
      </c>
      <c r="B124" t="s" s="4">
        <v>6565</v>
      </c>
      <c r="C124" t="s" s="4">
        <v>1638</v>
      </c>
      <c r="D124" t="s" s="4">
        <v>1639</v>
      </c>
    </row>
    <row r="125" ht="45.0" customHeight="true">
      <c r="A125" t="s" s="4">
        <v>786</v>
      </c>
      <c r="B125" t="s" s="4">
        <v>6566</v>
      </c>
      <c r="C125" t="s" s="4">
        <v>1638</v>
      </c>
      <c r="D125" t="s" s="4">
        <v>1639</v>
      </c>
    </row>
    <row r="126" ht="45.0" customHeight="true">
      <c r="A126" t="s" s="4">
        <v>788</v>
      </c>
      <c r="B126" t="s" s="4">
        <v>6567</v>
      </c>
      <c r="C126" t="s" s="4">
        <v>1638</v>
      </c>
      <c r="D126" t="s" s="4">
        <v>1639</v>
      </c>
    </row>
    <row r="127" ht="45.0" customHeight="true">
      <c r="A127" t="s" s="4">
        <v>790</v>
      </c>
      <c r="B127" t="s" s="4">
        <v>6568</v>
      </c>
      <c r="C127" t="s" s="4">
        <v>1638</v>
      </c>
      <c r="D127" t="s" s="4">
        <v>1639</v>
      </c>
    </row>
    <row r="128" ht="45.0" customHeight="true">
      <c r="A128" t="s" s="4">
        <v>792</v>
      </c>
      <c r="B128" t="s" s="4">
        <v>6569</v>
      </c>
      <c r="C128" t="s" s="4">
        <v>1638</v>
      </c>
      <c r="D128" t="s" s="4">
        <v>1639</v>
      </c>
    </row>
    <row r="129" ht="45.0" customHeight="true">
      <c r="A129" t="s" s="4">
        <v>794</v>
      </c>
      <c r="B129" t="s" s="4">
        <v>6570</v>
      </c>
      <c r="C129" t="s" s="4">
        <v>1638</v>
      </c>
      <c r="D129" t="s" s="4">
        <v>1639</v>
      </c>
    </row>
    <row r="130" ht="45.0" customHeight="true">
      <c r="A130" t="s" s="4">
        <v>796</v>
      </c>
      <c r="B130" t="s" s="4">
        <v>6571</v>
      </c>
      <c r="C130" t="s" s="4">
        <v>1638</v>
      </c>
      <c r="D130" t="s" s="4">
        <v>1639</v>
      </c>
    </row>
    <row r="131" ht="45.0" customHeight="true">
      <c r="A131" t="s" s="4">
        <v>798</v>
      </c>
      <c r="B131" t="s" s="4">
        <v>6572</v>
      </c>
      <c r="C131" t="s" s="4">
        <v>1638</v>
      </c>
      <c r="D131" t="s" s="4">
        <v>1639</v>
      </c>
    </row>
    <row r="132" ht="45.0" customHeight="true">
      <c r="A132" t="s" s="4">
        <v>800</v>
      </c>
      <c r="B132" t="s" s="4">
        <v>6573</v>
      </c>
      <c r="C132" t="s" s="4">
        <v>1638</v>
      </c>
      <c r="D132" t="s" s="4">
        <v>1639</v>
      </c>
    </row>
    <row r="133" ht="45.0" customHeight="true">
      <c r="A133" t="s" s="4">
        <v>802</v>
      </c>
      <c r="B133" t="s" s="4">
        <v>6574</v>
      </c>
      <c r="C133" t="s" s="4">
        <v>1638</v>
      </c>
      <c r="D133" t="s" s="4">
        <v>1639</v>
      </c>
    </row>
    <row r="134" ht="45.0" customHeight="true">
      <c r="A134" t="s" s="4">
        <v>804</v>
      </c>
      <c r="B134" t="s" s="4">
        <v>6575</v>
      </c>
      <c r="C134" t="s" s="4">
        <v>1638</v>
      </c>
      <c r="D134" t="s" s="4">
        <v>1639</v>
      </c>
    </row>
    <row r="135" ht="45.0" customHeight="true">
      <c r="A135" t="s" s="4">
        <v>806</v>
      </c>
      <c r="B135" t="s" s="4">
        <v>6576</v>
      </c>
      <c r="C135" t="s" s="4">
        <v>1638</v>
      </c>
      <c r="D135" t="s" s="4">
        <v>1639</v>
      </c>
    </row>
    <row r="136" ht="45.0" customHeight="true">
      <c r="A136" t="s" s="4">
        <v>808</v>
      </c>
      <c r="B136" t="s" s="4">
        <v>6577</v>
      </c>
      <c r="C136" t="s" s="4">
        <v>1638</v>
      </c>
      <c r="D136" t="s" s="4">
        <v>1639</v>
      </c>
    </row>
    <row r="137" ht="45.0" customHeight="true">
      <c r="A137" t="s" s="4">
        <v>810</v>
      </c>
      <c r="B137" t="s" s="4">
        <v>6578</v>
      </c>
      <c r="C137" t="s" s="4">
        <v>1638</v>
      </c>
      <c r="D137" t="s" s="4">
        <v>1639</v>
      </c>
    </row>
    <row r="138" ht="45.0" customHeight="true">
      <c r="A138" t="s" s="4">
        <v>812</v>
      </c>
      <c r="B138" t="s" s="4">
        <v>6579</v>
      </c>
      <c r="C138" t="s" s="4">
        <v>1638</v>
      </c>
      <c r="D138" t="s" s="4">
        <v>1639</v>
      </c>
    </row>
    <row r="139" ht="45.0" customHeight="true">
      <c r="A139" t="s" s="4">
        <v>814</v>
      </c>
      <c r="B139" t="s" s="4">
        <v>6580</v>
      </c>
      <c r="C139" t="s" s="4">
        <v>1638</v>
      </c>
      <c r="D139" t="s" s="4">
        <v>1639</v>
      </c>
    </row>
    <row r="140" ht="45.0" customHeight="true">
      <c r="A140" t="s" s="4">
        <v>816</v>
      </c>
      <c r="B140" t="s" s="4">
        <v>6581</v>
      </c>
      <c r="C140" t="s" s="4">
        <v>1638</v>
      </c>
      <c r="D140" t="s" s="4">
        <v>1639</v>
      </c>
    </row>
    <row r="141" ht="45.0" customHeight="true">
      <c r="A141" t="s" s="4">
        <v>818</v>
      </c>
      <c r="B141" t="s" s="4">
        <v>6582</v>
      </c>
      <c r="C141" t="s" s="4">
        <v>1638</v>
      </c>
      <c r="D141" t="s" s="4">
        <v>1639</v>
      </c>
    </row>
    <row r="142" ht="45.0" customHeight="true">
      <c r="A142" t="s" s="4">
        <v>820</v>
      </c>
      <c r="B142" t="s" s="4">
        <v>6583</v>
      </c>
      <c r="C142" t="s" s="4">
        <v>1638</v>
      </c>
      <c r="D142" t="s" s="4">
        <v>1639</v>
      </c>
    </row>
    <row r="143" ht="45.0" customHeight="true">
      <c r="A143" t="s" s="4">
        <v>822</v>
      </c>
      <c r="B143" t="s" s="4">
        <v>6584</v>
      </c>
      <c r="C143" t="s" s="4">
        <v>1638</v>
      </c>
      <c r="D143" t="s" s="4">
        <v>1639</v>
      </c>
    </row>
    <row r="144" ht="45.0" customHeight="true">
      <c r="A144" t="s" s="4">
        <v>824</v>
      </c>
      <c r="B144" t="s" s="4">
        <v>6585</v>
      </c>
      <c r="C144" t="s" s="4">
        <v>1638</v>
      </c>
      <c r="D144" t="s" s="4">
        <v>1639</v>
      </c>
    </row>
    <row r="145" ht="45.0" customHeight="true">
      <c r="A145" t="s" s="4">
        <v>826</v>
      </c>
      <c r="B145" t="s" s="4">
        <v>6586</v>
      </c>
      <c r="C145" t="s" s="4">
        <v>1638</v>
      </c>
      <c r="D145" t="s" s="4">
        <v>1639</v>
      </c>
    </row>
    <row r="146" ht="45.0" customHeight="true">
      <c r="A146" t="s" s="4">
        <v>828</v>
      </c>
      <c r="B146" t="s" s="4">
        <v>6587</v>
      </c>
      <c r="C146" t="s" s="4">
        <v>1638</v>
      </c>
      <c r="D146" t="s" s="4">
        <v>1639</v>
      </c>
    </row>
    <row r="147" ht="45.0" customHeight="true">
      <c r="A147" t="s" s="4">
        <v>835</v>
      </c>
      <c r="B147" t="s" s="4">
        <v>6588</v>
      </c>
      <c r="C147" t="s" s="4">
        <v>1638</v>
      </c>
      <c r="D147" t="s" s="4">
        <v>1639</v>
      </c>
    </row>
    <row r="148" ht="45.0" customHeight="true">
      <c r="A148" t="s" s="4">
        <v>841</v>
      </c>
      <c r="B148" t="s" s="4">
        <v>6589</v>
      </c>
      <c r="C148" t="s" s="4">
        <v>1638</v>
      </c>
      <c r="D148" t="s" s="4">
        <v>1639</v>
      </c>
    </row>
    <row r="149" ht="45.0" customHeight="true">
      <c r="A149" t="s" s="4">
        <v>845</v>
      </c>
      <c r="B149" t="s" s="4">
        <v>6590</v>
      </c>
      <c r="C149" t="s" s="4">
        <v>1638</v>
      </c>
      <c r="D149" t="s" s="4">
        <v>1639</v>
      </c>
    </row>
    <row r="150" ht="45.0" customHeight="true">
      <c r="A150" t="s" s="4">
        <v>854</v>
      </c>
      <c r="B150" t="s" s="4">
        <v>6591</v>
      </c>
      <c r="C150" t="s" s="4">
        <v>1638</v>
      </c>
      <c r="D150" t="s" s="4">
        <v>1639</v>
      </c>
    </row>
    <row r="151" ht="45.0" customHeight="true">
      <c r="A151" t="s" s="4">
        <v>860</v>
      </c>
      <c r="B151" t="s" s="4">
        <v>6592</v>
      </c>
      <c r="C151" t="s" s="4">
        <v>1638</v>
      </c>
      <c r="D151" t="s" s="4">
        <v>1639</v>
      </c>
    </row>
    <row r="152" ht="45.0" customHeight="true">
      <c r="A152" t="s" s="4">
        <v>864</v>
      </c>
      <c r="B152" t="s" s="4">
        <v>6593</v>
      </c>
      <c r="C152" t="s" s="4">
        <v>1638</v>
      </c>
      <c r="D152" t="s" s="4">
        <v>1639</v>
      </c>
    </row>
    <row r="153" ht="45.0" customHeight="true">
      <c r="A153" t="s" s="4">
        <v>868</v>
      </c>
      <c r="B153" t="s" s="4">
        <v>6594</v>
      </c>
      <c r="C153" t="s" s="4">
        <v>1638</v>
      </c>
      <c r="D153" t="s" s="4">
        <v>1639</v>
      </c>
    </row>
    <row r="154" ht="45.0" customHeight="true">
      <c r="A154" t="s" s="4">
        <v>871</v>
      </c>
      <c r="B154" t="s" s="4">
        <v>6595</v>
      </c>
      <c r="C154" t="s" s="4">
        <v>1638</v>
      </c>
      <c r="D154" t="s" s="4">
        <v>1639</v>
      </c>
    </row>
    <row r="155" ht="45.0" customHeight="true">
      <c r="A155" t="s" s="4">
        <v>874</v>
      </c>
      <c r="B155" t="s" s="4">
        <v>6596</v>
      </c>
      <c r="C155" t="s" s="4">
        <v>1638</v>
      </c>
      <c r="D155" t="s" s="4">
        <v>1639</v>
      </c>
    </row>
    <row r="156" ht="45.0" customHeight="true">
      <c r="A156" t="s" s="4">
        <v>879</v>
      </c>
      <c r="B156" t="s" s="4">
        <v>6597</v>
      </c>
      <c r="C156" t="s" s="4">
        <v>1638</v>
      </c>
      <c r="D156" t="s" s="4">
        <v>1639</v>
      </c>
    </row>
    <row r="157" ht="45.0" customHeight="true">
      <c r="A157" t="s" s="4">
        <v>882</v>
      </c>
      <c r="B157" t="s" s="4">
        <v>6598</v>
      </c>
      <c r="C157" t="s" s="4">
        <v>1638</v>
      </c>
      <c r="D157" t="s" s="4">
        <v>1639</v>
      </c>
    </row>
    <row r="158" ht="45.0" customHeight="true">
      <c r="A158" t="s" s="4">
        <v>886</v>
      </c>
      <c r="B158" t="s" s="4">
        <v>6599</v>
      </c>
      <c r="C158" t="s" s="4">
        <v>1638</v>
      </c>
      <c r="D158" t="s" s="4">
        <v>1639</v>
      </c>
    </row>
    <row r="159" ht="45.0" customHeight="true">
      <c r="A159" t="s" s="4">
        <v>888</v>
      </c>
      <c r="B159" t="s" s="4">
        <v>6600</v>
      </c>
      <c r="C159" t="s" s="4">
        <v>1638</v>
      </c>
      <c r="D159" t="s" s="4">
        <v>1639</v>
      </c>
    </row>
    <row r="160" ht="45.0" customHeight="true">
      <c r="A160" t="s" s="4">
        <v>890</v>
      </c>
      <c r="B160" t="s" s="4">
        <v>6601</v>
      </c>
      <c r="C160" t="s" s="4">
        <v>1638</v>
      </c>
      <c r="D160" t="s" s="4">
        <v>1639</v>
      </c>
    </row>
    <row r="161" ht="45.0" customHeight="true">
      <c r="A161" t="s" s="4">
        <v>892</v>
      </c>
      <c r="B161" t="s" s="4">
        <v>6602</v>
      </c>
      <c r="C161" t="s" s="4">
        <v>1638</v>
      </c>
      <c r="D161" t="s" s="4">
        <v>1639</v>
      </c>
    </row>
    <row r="162" ht="45.0" customHeight="true">
      <c r="A162" t="s" s="4">
        <v>894</v>
      </c>
      <c r="B162" t="s" s="4">
        <v>6603</v>
      </c>
      <c r="C162" t="s" s="4">
        <v>1638</v>
      </c>
      <c r="D162" t="s" s="4">
        <v>1639</v>
      </c>
    </row>
    <row r="163" ht="45.0" customHeight="true">
      <c r="A163" t="s" s="4">
        <v>896</v>
      </c>
      <c r="B163" t="s" s="4">
        <v>6604</v>
      </c>
      <c r="C163" t="s" s="4">
        <v>1638</v>
      </c>
      <c r="D163" t="s" s="4">
        <v>1639</v>
      </c>
    </row>
    <row r="164" ht="45.0" customHeight="true">
      <c r="A164" t="s" s="4">
        <v>898</v>
      </c>
      <c r="B164" t="s" s="4">
        <v>6605</v>
      </c>
      <c r="C164" t="s" s="4">
        <v>1638</v>
      </c>
      <c r="D164" t="s" s="4">
        <v>1639</v>
      </c>
    </row>
    <row r="165" ht="45.0" customHeight="true">
      <c r="A165" t="s" s="4">
        <v>900</v>
      </c>
      <c r="B165" t="s" s="4">
        <v>6606</v>
      </c>
      <c r="C165" t="s" s="4">
        <v>1638</v>
      </c>
      <c r="D165" t="s" s="4">
        <v>1639</v>
      </c>
    </row>
    <row r="166" ht="45.0" customHeight="true">
      <c r="A166" t="s" s="4">
        <v>902</v>
      </c>
      <c r="B166" t="s" s="4">
        <v>6607</v>
      </c>
      <c r="C166" t="s" s="4">
        <v>1638</v>
      </c>
      <c r="D166" t="s" s="4">
        <v>1639</v>
      </c>
    </row>
    <row r="167" ht="45.0" customHeight="true">
      <c r="A167" t="s" s="4">
        <v>904</v>
      </c>
      <c r="B167" t="s" s="4">
        <v>6608</v>
      </c>
      <c r="C167" t="s" s="4">
        <v>1638</v>
      </c>
      <c r="D167" t="s" s="4">
        <v>1639</v>
      </c>
    </row>
    <row r="168" ht="45.0" customHeight="true">
      <c r="A168" t="s" s="4">
        <v>906</v>
      </c>
      <c r="B168" t="s" s="4">
        <v>6609</v>
      </c>
      <c r="C168" t="s" s="4">
        <v>1638</v>
      </c>
      <c r="D168" t="s" s="4">
        <v>1639</v>
      </c>
    </row>
    <row r="169" ht="45.0" customHeight="true">
      <c r="A169" t="s" s="4">
        <v>908</v>
      </c>
      <c r="B169" t="s" s="4">
        <v>6610</v>
      </c>
      <c r="C169" t="s" s="4">
        <v>1638</v>
      </c>
      <c r="D169" t="s" s="4">
        <v>1639</v>
      </c>
    </row>
    <row r="170" ht="45.0" customHeight="true">
      <c r="A170" t="s" s="4">
        <v>910</v>
      </c>
      <c r="B170" t="s" s="4">
        <v>6611</v>
      </c>
      <c r="C170" t="s" s="4">
        <v>1638</v>
      </c>
      <c r="D170" t="s" s="4">
        <v>1639</v>
      </c>
    </row>
    <row r="171" ht="45.0" customHeight="true">
      <c r="A171" t="s" s="4">
        <v>912</v>
      </c>
      <c r="B171" t="s" s="4">
        <v>6612</v>
      </c>
      <c r="C171" t="s" s="4">
        <v>1638</v>
      </c>
      <c r="D171" t="s" s="4">
        <v>1639</v>
      </c>
    </row>
    <row r="172" ht="45.0" customHeight="true">
      <c r="A172" t="s" s="4">
        <v>914</v>
      </c>
      <c r="B172" t="s" s="4">
        <v>6613</v>
      </c>
      <c r="C172" t="s" s="4">
        <v>1638</v>
      </c>
      <c r="D172" t="s" s="4">
        <v>1639</v>
      </c>
    </row>
    <row r="173" ht="45.0" customHeight="true">
      <c r="A173" t="s" s="4">
        <v>916</v>
      </c>
      <c r="B173" t="s" s="4">
        <v>6614</v>
      </c>
      <c r="C173" t="s" s="4">
        <v>1638</v>
      </c>
      <c r="D173" t="s" s="4">
        <v>1639</v>
      </c>
    </row>
    <row r="174" ht="45.0" customHeight="true">
      <c r="A174" t="s" s="4">
        <v>918</v>
      </c>
      <c r="B174" t="s" s="4">
        <v>6615</v>
      </c>
      <c r="C174" t="s" s="4">
        <v>1638</v>
      </c>
      <c r="D174" t="s" s="4">
        <v>1639</v>
      </c>
    </row>
    <row r="175" ht="45.0" customHeight="true">
      <c r="A175" t="s" s="4">
        <v>920</v>
      </c>
      <c r="B175" t="s" s="4">
        <v>6616</v>
      </c>
      <c r="C175" t="s" s="4">
        <v>1638</v>
      </c>
      <c r="D175" t="s" s="4">
        <v>1639</v>
      </c>
    </row>
    <row r="176" ht="45.0" customHeight="true">
      <c r="A176" t="s" s="4">
        <v>922</v>
      </c>
      <c r="B176" t="s" s="4">
        <v>6617</v>
      </c>
      <c r="C176" t="s" s="4">
        <v>1638</v>
      </c>
      <c r="D176" t="s" s="4">
        <v>1639</v>
      </c>
    </row>
    <row r="177" ht="45.0" customHeight="true">
      <c r="A177" t="s" s="4">
        <v>924</v>
      </c>
      <c r="B177" t="s" s="4">
        <v>6618</v>
      </c>
      <c r="C177" t="s" s="4">
        <v>1638</v>
      </c>
      <c r="D177" t="s" s="4">
        <v>1639</v>
      </c>
    </row>
    <row r="178" ht="45.0" customHeight="true">
      <c r="A178" t="s" s="4">
        <v>926</v>
      </c>
      <c r="B178" t="s" s="4">
        <v>6619</v>
      </c>
      <c r="C178" t="s" s="4">
        <v>1638</v>
      </c>
      <c r="D178" t="s" s="4">
        <v>1639</v>
      </c>
    </row>
    <row r="179" ht="45.0" customHeight="true">
      <c r="A179" t="s" s="4">
        <v>933</v>
      </c>
      <c r="B179" t="s" s="4">
        <v>6620</v>
      </c>
      <c r="C179" t="s" s="4">
        <v>1638</v>
      </c>
      <c r="D179" t="s" s="4">
        <v>1639</v>
      </c>
    </row>
    <row r="180" ht="45.0" customHeight="true">
      <c r="A180" t="s" s="4">
        <v>935</v>
      </c>
      <c r="B180" t="s" s="4">
        <v>6621</v>
      </c>
      <c r="C180" t="s" s="4">
        <v>1638</v>
      </c>
      <c r="D180" t="s" s="4">
        <v>1639</v>
      </c>
    </row>
    <row r="181" ht="45.0" customHeight="true">
      <c r="A181" t="s" s="4">
        <v>937</v>
      </c>
      <c r="B181" t="s" s="4">
        <v>6622</v>
      </c>
      <c r="C181" t="s" s="4">
        <v>1638</v>
      </c>
      <c r="D181" t="s" s="4">
        <v>1639</v>
      </c>
    </row>
    <row r="182" ht="45.0" customHeight="true">
      <c r="A182" t="s" s="4">
        <v>942</v>
      </c>
      <c r="B182" t="s" s="4">
        <v>6623</v>
      </c>
      <c r="C182" t="s" s="4">
        <v>1638</v>
      </c>
      <c r="D182" t="s" s="4">
        <v>1639</v>
      </c>
    </row>
    <row r="183" ht="45.0" customHeight="true">
      <c r="A183" t="s" s="4">
        <v>945</v>
      </c>
      <c r="B183" t="s" s="4">
        <v>6624</v>
      </c>
      <c r="C183" t="s" s="4">
        <v>1638</v>
      </c>
      <c r="D183" t="s" s="4">
        <v>1639</v>
      </c>
    </row>
    <row r="184" ht="45.0" customHeight="true">
      <c r="A184" t="s" s="4">
        <v>949</v>
      </c>
      <c r="B184" t="s" s="4">
        <v>6625</v>
      </c>
      <c r="C184" t="s" s="4">
        <v>1638</v>
      </c>
      <c r="D184" t="s" s="4">
        <v>1639</v>
      </c>
    </row>
    <row r="185" ht="45.0" customHeight="true">
      <c r="A185" t="s" s="4">
        <v>951</v>
      </c>
      <c r="B185" t="s" s="4">
        <v>6626</v>
      </c>
      <c r="C185" t="s" s="4">
        <v>1638</v>
      </c>
      <c r="D185" t="s" s="4">
        <v>1639</v>
      </c>
    </row>
    <row r="186" ht="45.0" customHeight="true">
      <c r="A186" t="s" s="4">
        <v>954</v>
      </c>
      <c r="B186" t="s" s="4">
        <v>6627</v>
      </c>
      <c r="C186" t="s" s="4">
        <v>1638</v>
      </c>
      <c r="D186" t="s" s="4">
        <v>1639</v>
      </c>
    </row>
    <row r="187" ht="45.0" customHeight="true">
      <c r="A187" t="s" s="4">
        <v>957</v>
      </c>
      <c r="B187" t="s" s="4">
        <v>6628</v>
      </c>
      <c r="C187" t="s" s="4">
        <v>1638</v>
      </c>
      <c r="D187" t="s" s="4">
        <v>1639</v>
      </c>
    </row>
    <row r="188" ht="45.0" customHeight="true">
      <c r="A188" t="s" s="4">
        <v>960</v>
      </c>
      <c r="B188" t="s" s="4">
        <v>6629</v>
      </c>
      <c r="C188" t="s" s="4">
        <v>1638</v>
      </c>
      <c r="D188" t="s" s="4">
        <v>1639</v>
      </c>
    </row>
    <row r="189" ht="45.0" customHeight="true">
      <c r="A189" t="s" s="4">
        <v>962</v>
      </c>
      <c r="B189" t="s" s="4">
        <v>6630</v>
      </c>
      <c r="C189" t="s" s="4">
        <v>1638</v>
      </c>
      <c r="D189" t="s" s="4">
        <v>1639</v>
      </c>
    </row>
    <row r="190" ht="45.0" customHeight="true">
      <c r="A190" t="s" s="4">
        <v>964</v>
      </c>
      <c r="B190" t="s" s="4">
        <v>6631</v>
      </c>
      <c r="C190" t="s" s="4">
        <v>1638</v>
      </c>
      <c r="D190" t="s" s="4">
        <v>1639</v>
      </c>
    </row>
    <row r="191" ht="45.0" customHeight="true">
      <c r="A191" t="s" s="4">
        <v>966</v>
      </c>
      <c r="B191" t="s" s="4">
        <v>6632</v>
      </c>
      <c r="C191" t="s" s="4">
        <v>1638</v>
      </c>
      <c r="D191" t="s" s="4">
        <v>1639</v>
      </c>
    </row>
    <row r="192" ht="45.0" customHeight="true">
      <c r="A192" t="s" s="4">
        <v>968</v>
      </c>
      <c r="B192" t="s" s="4">
        <v>6633</v>
      </c>
      <c r="C192" t="s" s="4">
        <v>1638</v>
      </c>
      <c r="D192" t="s" s="4">
        <v>1639</v>
      </c>
    </row>
    <row r="193" ht="45.0" customHeight="true">
      <c r="A193" t="s" s="4">
        <v>970</v>
      </c>
      <c r="B193" t="s" s="4">
        <v>6634</v>
      </c>
      <c r="C193" t="s" s="4">
        <v>1638</v>
      </c>
      <c r="D193" t="s" s="4">
        <v>1639</v>
      </c>
    </row>
    <row r="194" ht="45.0" customHeight="true">
      <c r="A194" t="s" s="4">
        <v>972</v>
      </c>
      <c r="B194" t="s" s="4">
        <v>6635</v>
      </c>
      <c r="C194" t="s" s="4">
        <v>1638</v>
      </c>
      <c r="D194" t="s" s="4">
        <v>1639</v>
      </c>
    </row>
    <row r="195" ht="45.0" customHeight="true">
      <c r="A195" t="s" s="4">
        <v>974</v>
      </c>
      <c r="B195" t="s" s="4">
        <v>6636</v>
      </c>
      <c r="C195" t="s" s="4">
        <v>1638</v>
      </c>
      <c r="D195" t="s" s="4">
        <v>1639</v>
      </c>
    </row>
    <row r="196" ht="45.0" customHeight="true">
      <c r="A196" t="s" s="4">
        <v>976</v>
      </c>
      <c r="B196" t="s" s="4">
        <v>6637</v>
      </c>
      <c r="C196" t="s" s="4">
        <v>1638</v>
      </c>
      <c r="D196" t="s" s="4">
        <v>1639</v>
      </c>
    </row>
    <row r="197" ht="45.0" customHeight="true">
      <c r="A197" t="s" s="4">
        <v>978</v>
      </c>
      <c r="B197" t="s" s="4">
        <v>6638</v>
      </c>
      <c r="C197" t="s" s="4">
        <v>1638</v>
      </c>
      <c r="D197" t="s" s="4">
        <v>1639</v>
      </c>
    </row>
    <row r="198" ht="45.0" customHeight="true">
      <c r="A198" t="s" s="4">
        <v>980</v>
      </c>
      <c r="B198" t="s" s="4">
        <v>6639</v>
      </c>
      <c r="C198" t="s" s="4">
        <v>1638</v>
      </c>
      <c r="D198" t="s" s="4">
        <v>1639</v>
      </c>
    </row>
    <row r="199" ht="45.0" customHeight="true">
      <c r="A199" t="s" s="4">
        <v>982</v>
      </c>
      <c r="B199" t="s" s="4">
        <v>6640</v>
      </c>
      <c r="C199" t="s" s="4">
        <v>1638</v>
      </c>
      <c r="D199" t="s" s="4">
        <v>1639</v>
      </c>
    </row>
    <row r="200" ht="45.0" customHeight="true">
      <c r="A200" t="s" s="4">
        <v>984</v>
      </c>
      <c r="B200" t="s" s="4">
        <v>6641</v>
      </c>
      <c r="C200" t="s" s="4">
        <v>1638</v>
      </c>
      <c r="D200" t="s" s="4">
        <v>1639</v>
      </c>
    </row>
    <row r="201" ht="45.0" customHeight="true">
      <c r="A201" t="s" s="4">
        <v>986</v>
      </c>
      <c r="B201" t="s" s="4">
        <v>6642</v>
      </c>
      <c r="C201" t="s" s="4">
        <v>1638</v>
      </c>
      <c r="D201" t="s" s="4">
        <v>1639</v>
      </c>
    </row>
    <row r="202" ht="45.0" customHeight="true">
      <c r="A202" t="s" s="4">
        <v>988</v>
      </c>
      <c r="B202" t="s" s="4">
        <v>6643</v>
      </c>
      <c r="C202" t="s" s="4">
        <v>1638</v>
      </c>
      <c r="D202" t="s" s="4">
        <v>1639</v>
      </c>
    </row>
    <row r="203" ht="45.0" customHeight="true">
      <c r="A203" t="s" s="4">
        <v>990</v>
      </c>
      <c r="B203" t="s" s="4">
        <v>6644</v>
      </c>
      <c r="C203" t="s" s="4">
        <v>1638</v>
      </c>
      <c r="D203" t="s" s="4">
        <v>1639</v>
      </c>
    </row>
    <row r="204" ht="45.0" customHeight="true">
      <c r="A204" t="s" s="4">
        <v>992</v>
      </c>
      <c r="B204" t="s" s="4">
        <v>6645</v>
      </c>
      <c r="C204" t="s" s="4">
        <v>1638</v>
      </c>
      <c r="D204" t="s" s="4">
        <v>1639</v>
      </c>
    </row>
    <row r="205" ht="45.0" customHeight="true">
      <c r="A205" t="s" s="4">
        <v>994</v>
      </c>
      <c r="B205" t="s" s="4">
        <v>6646</v>
      </c>
      <c r="C205" t="s" s="4">
        <v>1638</v>
      </c>
      <c r="D205" t="s" s="4">
        <v>1639</v>
      </c>
    </row>
    <row r="206" ht="45.0" customHeight="true">
      <c r="A206" t="s" s="4">
        <v>996</v>
      </c>
      <c r="B206" t="s" s="4">
        <v>6647</v>
      </c>
      <c r="C206" t="s" s="4">
        <v>1638</v>
      </c>
      <c r="D206" t="s" s="4">
        <v>1639</v>
      </c>
    </row>
    <row r="207" ht="45.0" customHeight="true">
      <c r="A207" t="s" s="4">
        <v>998</v>
      </c>
      <c r="B207" t="s" s="4">
        <v>6648</v>
      </c>
      <c r="C207" t="s" s="4">
        <v>1638</v>
      </c>
      <c r="D207" t="s" s="4">
        <v>1639</v>
      </c>
    </row>
    <row r="208" ht="45.0" customHeight="true">
      <c r="A208" t="s" s="4">
        <v>1000</v>
      </c>
      <c r="B208" t="s" s="4">
        <v>6649</v>
      </c>
      <c r="C208" t="s" s="4">
        <v>1638</v>
      </c>
      <c r="D208" t="s" s="4">
        <v>1639</v>
      </c>
    </row>
    <row r="209" ht="45.0" customHeight="true">
      <c r="A209" t="s" s="4">
        <v>1002</v>
      </c>
      <c r="B209" t="s" s="4">
        <v>6650</v>
      </c>
      <c r="C209" t="s" s="4">
        <v>1638</v>
      </c>
      <c r="D209" t="s" s="4">
        <v>1639</v>
      </c>
    </row>
    <row r="210" ht="45.0" customHeight="true">
      <c r="A210" t="s" s="4">
        <v>1004</v>
      </c>
      <c r="B210" t="s" s="4">
        <v>6651</v>
      </c>
      <c r="C210" t="s" s="4">
        <v>1638</v>
      </c>
      <c r="D210" t="s" s="4">
        <v>1639</v>
      </c>
    </row>
    <row r="211" ht="45.0" customHeight="true">
      <c r="A211" t="s" s="4">
        <v>1006</v>
      </c>
      <c r="B211" t="s" s="4">
        <v>6652</v>
      </c>
      <c r="C211" t="s" s="4">
        <v>1638</v>
      </c>
      <c r="D211" t="s" s="4">
        <v>1639</v>
      </c>
    </row>
    <row r="212" ht="45.0" customHeight="true">
      <c r="A212" t="s" s="4">
        <v>1008</v>
      </c>
      <c r="B212" t="s" s="4">
        <v>6653</v>
      </c>
      <c r="C212" t="s" s="4">
        <v>1638</v>
      </c>
      <c r="D212" t="s" s="4">
        <v>1639</v>
      </c>
    </row>
    <row r="213" ht="45.0" customHeight="true">
      <c r="A213" t="s" s="4">
        <v>1010</v>
      </c>
      <c r="B213" t="s" s="4">
        <v>6654</v>
      </c>
      <c r="C213" t="s" s="4">
        <v>1638</v>
      </c>
      <c r="D213" t="s" s="4">
        <v>1639</v>
      </c>
    </row>
    <row r="214" ht="45.0" customHeight="true">
      <c r="A214" t="s" s="4">
        <v>1012</v>
      </c>
      <c r="B214" t="s" s="4">
        <v>6655</v>
      </c>
      <c r="C214" t="s" s="4">
        <v>1638</v>
      </c>
      <c r="D214" t="s" s="4">
        <v>1639</v>
      </c>
    </row>
    <row r="215" ht="45.0" customHeight="true">
      <c r="A215" t="s" s="4">
        <v>1014</v>
      </c>
      <c r="B215" t="s" s="4">
        <v>6656</v>
      </c>
      <c r="C215" t="s" s="4">
        <v>1638</v>
      </c>
      <c r="D215" t="s" s="4">
        <v>1639</v>
      </c>
    </row>
    <row r="216" ht="45.0" customHeight="true">
      <c r="A216" t="s" s="4">
        <v>1016</v>
      </c>
      <c r="B216" t="s" s="4">
        <v>6657</v>
      </c>
      <c r="C216" t="s" s="4">
        <v>1638</v>
      </c>
      <c r="D216" t="s" s="4">
        <v>1639</v>
      </c>
    </row>
    <row r="217" ht="45.0" customHeight="true">
      <c r="A217" t="s" s="4">
        <v>1018</v>
      </c>
      <c r="B217" t="s" s="4">
        <v>6658</v>
      </c>
      <c r="C217" t="s" s="4">
        <v>1638</v>
      </c>
      <c r="D217" t="s" s="4">
        <v>1639</v>
      </c>
    </row>
    <row r="218" ht="45.0" customHeight="true">
      <c r="A218" t="s" s="4">
        <v>1020</v>
      </c>
      <c r="B218" t="s" s="4">
        <v>6659</v>
      </c>
      <c r="C218" t="s" s="4">
        <v>1638</v>
      </c>
      <c r="D218" t="s" s="4">
        <v>1639</v>
      </c>
    </row>
    <row r="219" ht="45.0" customHeight="true">
      <c r="A219" t="s" s="4">
        <v>1022</v>
      </c>
      <c r="B219" t="s" s="4">
        <v>6660</v>
      </c>
      <c r="C219" t="s" s="4">
        <v>1638</v>
      </c>
      <c r="D219" t="s" s="4">
        <v>1639</v>
      </c>
    </row>
    <row r="220" ht="45.0" customHeight="true">
      <c r="A220" t="s" s="4">
        <v>1024</v>
      </c>
      <c r="B220" t="s" s="4">
        <v>6661</v>
      </c>
      <c r="C220" t="s" s="4">
        <v>1638</v>
      </c>
      <c r="D220" t="s" s="4">
        <v>1639</v>
      </c>
    </row>
    <row r="221" ht="45.0" customHeight="true">
      <c r="A221" t="s" s="4">
        <v>1026</v>
      </c>
      <c r="B221" t="s" s="4">
        <v>6662</v>
      </c>
      <c r="C221" t="s" s="4">
        <v>1638</v>
      </c>
      <c r="D221" t="s" s="4">
        <v>1639</v>
      </c>
    </row>
    <row r="222" ht="45.0" customHeight="true">
      <c r="A222" t="s" s="4">
        <v>1028</v>
      </c>
      <c r="B222" t="s" s="4">
        <v>6663</v>
      </c>
      <c r="C222" t="s" s="4">
        <v>1638</v>
      </c>
      <c r="D222" t="s" s="4">
        <v>1639</v>
      </c>
    </row>
    <row r="223" ht="45.0" customHeight="true">
      <c r="A223" t="s" s="4">
        <v>1030</v>
      </c>
      <c r="B223" t="s" s="4">
        <v>6664</v>
      </c>
      <c r="C223" t="s" s="4">
        <v>1638</v>
      </c>
      <c r="D223" t="s" s="4">
        <v>1639</v>
      </c>
    </row>
    <row r="224" ht="45.0" customHeight="true">
      <c r="A224" t="s" s="4">
        <v>1032</v>
      </c>
      <c r="B224" t="s" s="4">
        <v>6665</v>
      </c>
      <c r="C224" t="s" s="4">
        <v>1638</v>
      </c>
      <c r="D224" t="s" s="4">
        <v>1639</v>
      </c>
    </row>
    <row r="225" ht="45.0" customHeight="true">
      <c r="A225" t="s" s="4">
        <v>1034</v>
      </c>
      <c r="B225" t="s" s="4">
        <v>6666</v>
      </c>
      <c r="C225" t="s" s="4">
        <v>1638</v>
      </c>
      <c r="D225" t="s" s="4">
        <v>1639</v>
      </c>
    </row>
    <row r="226" ht="45.0" customHeight="true">
      <c r="A226" t="s" s="4">
        <v>1036</v>
      </c>
      <c r="B226" t="s" s="4">
        <v>6667</v>
      </c>
      <c r="C226" t="s" s="4">
        <v>1638</v>
      </c>
      <c r="D226" t="s" s="4">
        <v>1639</v>
      </c>
    </row>
    <row r="227" ht="45.0" customHeight="true">
      <c r="A227" t="s" s="4">
        <v>1038</v>
      </c>
      <c r="B227" t="s" s="4">
        <v>6668</v>
      </c>
      <c r="C227" t="s" s="4">
        <v>1638</v>
      </c>
      <c r="D227" t="s" s="4">
        <v>1639</v>
      </c>
    </row>
    <row r="228" ht="45.0" customHeight="true">
      <c r="A228" t="s" s="4">
        <v>1040</v>
      </c>
      <c r="B228" t="s" s="4">
        <v>6669</v>
      </c>
      <c r="C228" t="s" s="4">
        <v>1638</v>
      </c>
      <c r="D228" t="s" s="4">
        <v>1639</v>
      </c>
    </row>
    <row r="229" ht="45.0" customHeight="true">
      <c r="A229" t="s" s="4">
        <v>1042</v>
      </c>
      <c r="B229" t="s" s="4">
        <v>6670</v>
      </c>
      <c r="C229" t="s" s="4">
        <v>1638</v>
      </c>
      <c r="D229" t="s" s="4">
        <v>1639</v>
      </c>
    </row>
    <row r="230" ht="45.0" customHeight="true">
      <c r="A230" t="s" s="4">
        <v>1044</v>
      </c>
      <c r="B230" t="s" s="4">
        <v>6671</v>
      </c>
      <c r="C230" t="s" s="4">
        <v>1638</v>
      </c>
      <c r="D230" t="s" s="4">
        <v>1639</v>
      </c>
    </row>
    <row r="231" ht="45.0" customHeight="true">
      <c r="A231" t="s" s="4">
        <v>1046</v>
      </c>
      <c r="B231" t="s" s="4">
        <v>6672</v>
      </c>
      <c r="C231" t="s" s="4">
        <v>1638</v>
      </c>
      <c r="D231" t="s" s="4">
        <v>1639</v>
      </c>
    </row>
    <row r="232" ht="45.0" customHeight="true">
      <c r="A232" t="s" s="4">
        <v>1048</v>
      </c>
      <c r="B232" t="s" s="4">
        <v>6673</v>
      </c>
      <c r="C232" t="s" s="4">
        <v>1638</v>
      </c>
      <c r="D232" t="s" s="4">
        <v>1639</v>
      </c>
    </row>
    <row r="233" ht="45.0" customHeight="true">
      <c r="A233" t="s" s="4">
        <v>1050</v>
      </c>
      <c r="B233" t="s" s="4">
        <v>6674</v>
      </c>
      <c r="C233" t="s" s="4">
        <v>1638</v>
      </c>
      <c r="D233" t="s" s="4">
        <v>1639</v>
      </c>
    </row>
    <row r="234" ht="45.0" customHeight="true">
      <c r="A234" t="s" s="4">
        <v>1052</v>
      </c>
      <c r="B234" t="s" s="4">
        <v>6675</v>
      </c>
      <c r="C234" t="s" s="4">
        <v>1638</v>
      </c>
      <c r="D234" t="s" s="4">
        <v>1639</v>
      </c>
    </row>
    <row r="235" ht="45.0" customHeight="true">
      <c r="A235" t="s" s="4">
        <v>1054</v>
      </c>
      <c r="B235" t="s" s="4">
        <v>6676</v>
      </c>
      <c r="C235" t="s" s="4">
        <v>1638</v>
      </c>
      <c r="D235" t="s" s="4">
        <v>1639</v>
      </c>
    </row>
    <row r="236" ht="45.0" customHeight="true">
      <c r="A236" t="s" s="4">
        <v>1056</v>
      </c>
      <c r="B236" t="s" s="4">
        <v>6677</v>
      </c>
      <c r="C236" t="s" s="4">
        <v>1638</v>
      </c>
      <c r="D236" t="s" s="4">
        <v>1639</v>
      </c>
    </row>
    <row r="237" ht="45.0" customHeight="true">
      <c r="A237" t="s" s="4">
        <v>1058</v>
      </c>
      <c r="B237" t="s" s="4">
        <v>6678</v>
      </c>
      <c r="C237" t="s" s="4">
        <v>1638</v>
      </c>
      <c r="D237" t="s" s="4">
        <v>1639</v>
      </c>
    </row>
    <row r="238" ht="45.0" customHeight="true">
      <c r="A238" t="s" s="4">
        <v>1060</v>
      </c>
      <c r="B238" t="s" s="4">
        <v>6679</v>
      </c>
      <c r="C238" t="s" s="4">
        <v>1638</v>
      </c>
      <c r="D238" t="s" s="4">
        <v>1639</v>
      </c>
    </row>
    <row r="239" ht="45.0" customHeight="true">
      <c r="A239" t="s" s="4">
        <v>1062</v>
      </c>
      <c r="B239" t="s" s="4">
        <v>6680</v>
      </c>
      <c r="C239" t="s" s="4">
        <v>1638</v>
      </c>
      <c r="D239" t="s" s="4">
        <v>1639</v>
      </c>
    </row>
    <row r="240" ht="45.0" customHeight="true">
      <c r="A240" t="s" s="4">
        <v>1064</v>
      </c>
      <c r="B240" t="s" s="4">
        <v>6681</v>
      </c>
      <c r="C240" t="s" s="4">
        <v>1638</v>
      </c>
      <c r="D240" t="s" s="4">
        <v>1639</v>
      </c>
    </row>
    <row r="241" ht="45.0" customHeight="true">
      <c r="A241" t="s" s="4">
        <v>1066</v>
      </c>
      <c r="B241" t="s" s="4">
        <v>6682</v>
      </c>
      <c r="C241" t="s" s="4">
        <v>1638</v>
      </c>
      <c r="D241" t="s" s="4">
        <v>1639</v>
      </c>
    </row>
    <row r="242" ht="45.0" customHeight="true">
      <c r="A242" t="s" s="4">
        <v>1070</v>
      </c>
      <c r="B242" t="s" s="4">
        <v>6683</v>
      </c>
      <c r="C242" t="s" s="4">
        <v>1638</v>
      </c>
      <c r="D242" t="s" s="4">
        <v>1638</v>
      </c>
    </row>
    <row r="243" ht="45.0" customHeight="true">
      <c r="A243" t="s" s="4">
        <v>1072</v>
      </c>
      <c r="B243" t="s" s="4">
        <v>6684</v>
      </c>
      <c r="C243" t="s" s="4">
        <v>1638</v>
      </c>
      <c r="D243" t="s" s="4">
        <v>1638</v>
      </c>
    </row>
    <row r="244" ht="45.0" customHeight="true">
      <c r="A244" t="s" s="4">
        <v>1074</v>
      </c>
      <c r="B244" t="s" s="4">
        <v>6685</v>
      </c>
      <c r="C244" t="s" s="4">
        <v>1638</v>
      </c>
      <c r="D244" t="s" s="4">
        <v>1638</v>
      </c>
    </row>
    <row r="245" ht="45.0" customHeight="true">
      <c r="A245" t="s" s="4">
        <v>1076</v>
      </c>
      <c r="B245" t="s" s="4">
        <v>6686</v>
      </c>
      <c r="C245" t="s" s="4">
        <v>1638</v>
      </c>
      <c r="D245" t="s" s="4">
        <v>1638</v>
      </c>
    </row>
    <row r="246" ht="45.0" customHeight="true">
      <c r="A246" t="s" s="4">
        <v>1078</v>
      </c>
      <c r="B246" t="s" s="4">
        <v>6687</v>
      </c>
      <c r="C246" t="s" s="4">
        <v>1638</v>
      </c>
      <c r="D246" t="s" s="4">
        <v>1638</v>
      </c>
    </row>
    <row r="247" ht="45.0" customHeight="true">
      <c r="A247" t="s" s="4">
        <v>1085</v>
      </c>
      <c r="B247" t="s" s="4">
        <v>6688</v>
      </c>
      <c r="C247" t="s" s="4">
        <v>1638</v>
      </c>
      <c r="D247" t="s" s="4">
        <v>1638</v>
      </c>
    </row>
    <row r="248" ht="45.0" customHeight="true">
      <c r="A248" t="s" s="4">
        <v>1089</v>
      </c>
      <c r="B248" t="s" s="4">
        <v>6689</v>
      </c>
      <c r="C248" t="s" s="4">
        <v>1638</v>
      </c>
      <c r="D248" t="s" s="4">
        <v>1638</v>
      </c>
    </row>
    <row r="249" ht="45.0" customHeight="true">
      <c r="A249" t="s" s="4">
        <v>1094</v>
      </c>
      <c r="B249" t="s" s="4">
        <v>6690</v>
      </c>
      <c r="C249" t="s" s="4">
        <v>1638</v>
      </c>
      <c r="D249" t="s" s="4">
        <v>1638</v>
      </c>
    </row>
    <row r="250" ht="45.0" customHeight="true">
      <c r="A250" t="s" s="4">
        <v>1098</v>
      </c>
      <c r="B250" t="s" s="4">
        <v>6691</v>
      </c>
      <c r="C250" t="s" s="4">
        <v>1638</v>
      </c>
      <c r="D250" t="s" s="4">
        <v>1638</v>
      </c>
    </row>
    <row r="251" ht="45.0" customHeight="true">
      <c r="A251" t="s" s="4">
        <v>1102</v>
      </c>
      <c r="B251" t="s" s="4">
        <v>6692</v>
      </c>
      <c r="C251" t="s" s="4">
        <v>1638</v>
      </c>
      <c r="D251" t="s" s="4">
        <v>1638</v>
      </c>
    </row>
    <row r="252" ht="45.0" customHeight="true">
      <c r="A252" t="s" s="4">
        <v>1105</v>
      </c>
      <c r="B252" t="s" s="4">
        <v>6693</v>
      </c>
      <c r="C252" t="s" s="4">
        <v>1638</v>
      </c>
      <c r="D252" t="s" s="4">
        <v>1638</v>
      </c>
    </row>
    <row r="253" ht="45.0" customHeight="true">
      <c r="A253" t="s" s="4">
        <v>1109</v>
      </c>
      <c r="B253" t="s" s="4">
        <v>6694</v>
      </c>
      <c r="C253" t="s" s="4">
        <v>1638</v>
      </c>
      <c r="D253" t="s" s="4">
        <v>1638</v>
      </c>
    </row>
    <row r="254" ht="45.0" customHeight="true">
      <c r="A254" t="s" s="4">
        <v>1113</v>
      </c>
      <c r="B254" t="s" s="4">
        <v>6695</v>
      </c>
      <c r="C254" t="s" s="4">
        <v>1638</v>
      </c>
      <c r="D254" t="s" s="4">
        <v>1638</v>
      </c>
    </row>
    <row r="255" ht="45.0" customHeight="true">
      <c r="A255" t="s" s="4">
        <v>1115</v>
      </c>
      <c r="B255" t="s" s="4">
        <v>6696</v>
      </c>
      <c r="C255" t="s" s="4">
        <v>1638</v>
      </c>
      <c r="D255" t="s" s="4">
        <v>1638</v>
      </c>
    </row>
    <row r="256" ht="45.0" customHeight="true">
      <c r="A256" t="s" s="4">
        <v>1119</v>
      </c>
      <c r="B256" t="s" s="4">
        <v>6697</v>
      </c>
      <c r="C256" t="s" s="4">
        <v>1638</v>
      </c>
      <c r="D256" t="s" s="4">
        <v>1638</v>
      </c>
    </row>
    <row r="257" ht="45.0" customHeight="true">
      <c r="A257" t="s" s="4">
        <v>1122</v>
      </c>
      <c r="B257" t="s" s="4">
        <v>6698</v>
      </c>
      <c r="C257" t="s" s="4">
        <v>1638</v>
      </c>
      <c r="D257" t="s" s="4">
        <v>1638</v>
      </c>
    </row>
    <row r="258" ht="45.0" customHeight="true">
      <c r="A258" t="s" s="4">
        <v>1124</v>
      </c>
      <c r="B258" t="s" s="4">
        <v>6699</v>
      </c>
      <c r="C258" t="s" s="4">
        <v>1638</v>
      </c>
      <c r="D258" t="s" s="4">
        <v>1638</v>
      </c>
    </row>
    <row r="259" ht="45.0" customHeight="true">
      <c r="A259" t="s" s="4">
        <v>1128</v>
      </c>
      <c r="B259" t="s" s="4">
        <v>6700</v>
      </c>
      <c r="C259" t="s" s="4">
        <v>1638</v>
      </c>
      <c r="D259" t="s" s="4">
        <v>1638</v>
      </c>
    </row>
    <row r="260" ht="45.0" customHeight="true">
      <c r="A260" t="s" s="4">
        <v>1132</v>
      </c>
      <c r="B260" t="s" s="4">
        <v>6701</v>
      </c>
      <c r="C260" t="s" s="4">
        <v>1638</v>
      </c>
      <c r="D260" t="s" s="4">
        <v>1638</v>
      </c>
    </row>
    <row r="261" ht="45.0" customHeight="true">
      <c r="A261" t="s" s="4">
        <v>1134</v>
      </c>
      <c r="B261" t="s" s="4">
        <v>6702</v>
      </c>
      <c r="C261" t="s" s="4">
        <v>1638</v>
      </c>
      <c r="D261" t="s" s="4">
        <v>1638</v>
      </c>
    </row>
    <row r="262" ht="45.0" customHeight="true">
      <c r="A262" t="s" s="4">
        <v>1137</v>
      </c>
      <c r="B262" t="s" s="4">
        <v>6703</v>
      </c>
      <c r="C262" t="s" s="4">
        <v>1638</v>
      </c>
      <c r="D262" t="s" s="4">
        <v>1638</v>
      </c>
    </row>
    <row r="263" ht="45.0" customHeight="true">
      <c r="A263" t="s" s="4">
        <v>1140</v>
      </c>
      <c r="B263" t="s" s="4">
        <v>6704</v>
      </c>
      <c r="C263" t="s" s="4">
        <v>1638</v>
      </c>
      <c r="D263" t="s" s="4">
        <v>1638</v>
      </c>
    </row>
    <row r="264" ht="45.0" customHeight="true">
      <c r="A264" t="s" s="4">
        <v>1143</v>
      </c>
      <c r="B264" t="s" s="4">
        <v>6705</v>
      </c>
      <c r="C264" t="s" s="4">
        <v>1638</v>
      </c>
      <c r="D264" t="s" s="4">
        <v>1638</v>
      </c>
    </row>
    <row r="265" ht="45.0" customHeight="true">
      <c r="A265" t="s" s="4">
        <v>1146</v>
      </c>
      <c r="B265" t="s" s="4">
        <v>6706</v>
      </c>
      <c r="C265" t="s" s="4">
        <v>1638</v>
      </c>
      <c r="D265" t="s" s="4">
        <v>1638</v>
      </c>
    </row>
    <row r="266" ht="45.0" customHeight="true">
      <c r="A266" t="s" s="4">
        <v>1149</v>
      </c>
      <c r="B266" t="s" s="4">
        <v>6707</v>
      </c>
      <c r="C266" t="s" s="4">
        <v>1638</v>
      </c>
      <c r="D266" t="s" s="4">
        <v>1638</v>
      </c>
    </row>
    <row r="267" ht="45.0" customHeight="true">
      <c r="A267" t="s" s="4">
        <v>1151</v>
      </c>
      <c r="B267" t="s" s="4">
        <v>6708</v>
      </c>
      <c r="C267" t="s" s="4">
        <v>1638</v>
      </c>
      <c r="D267" t="s" s="4">
        <v>1638</v>
      </c>
    </row>
    <row r="268" ht="45.0" customHeight="true">
      <c r="A268" t="s" s="4">
        <v>1154</v>
      </c>
      <c r="B268" t="s" s="4">
        <v>6709</v>
      </c>
      <c r="C268" t="s" s="4">
        <v>1638</v>
      </c>
      <c r="D268" t="s" s="4">
        <v>1638</v>
      </c>
    </row>
    <row r="269" ht="45.0" customHeight="true">
      <c r="A269" t="s" s="4">
        <v>1156</v>
      </c>
      <c r="B269" t="s" s="4">
        <v>6710</v>
      </c>
      <c r="C269" t="s" s="4">
        <v>1638</v>
      </c>
      <c r="D269" t="s" s="4">
        <v>1638</v>
      </c>
    </row>
    <row r="270" ht="45.0" customHeight="true">
      <c r="A270" t="s" s="4">
        <v>1158</v>
      </c>
      <c r="B270" t="s" s="4">
        <v>6711</v>
      </c>
      <c r="C270" t="s" s="4">
        <v>1638</v>
      </c>
      <c r="D270" t="s" s="4">
        <v>1638</v>
      </c>
    </row>
    <row r="271" ht="45.0" customHeight="true">
      <c r="A271" t="s" s="4">
        <v>1160</v>
      </c>
      <c r="B271" t="s" s="4">
        <v>6712</v>
      </c>
      <c r="C271" t="s" s="4">
        <v>1638</v>
      </c>
      <c r="D271" t="s" s="4">
        <v>1638</v>
      </c>
    </row>
    <row r="272" ht="45.0" customHeight="true">
      <c r="A272" t="s" s="4">
        <v>1164</v>
      </c>
      <c r="B272" t="s" s="4">
        <v>6713</v>
      </c>
      <c r="C272" t="s" s="4">
        <v>1638</v>
      </c>
      <c r="D272" t="s" s="4">
        <v>1638</v>
      </c>
    </row>
    <row r="273" ht="45.0" customHeight="true">
      <c r="A273" t="s" s="4">
        <v>1167</v>
      </c>
      <c r="B273" t="s" s="4">
        <v>6714</v>
      </c>
      <c r="C273" t="s" s="4">
        <v>1638</v>
      </c>
      <c r="D273" t="s" s="4">
        <v>1638</v>
      </c>
    </row>
    <row r="274" ht="45.0" customHeight="true">
      <c r="A274" t="s" s="4">
        <v>1169</v>
      </c>
      <c r="B274" t="s" s="4">
        <v>6715</v>
      </c>
      <c r="C274" t="s" s="4">
        <v>1638</v>
      </c>
      <c r="D274" t="s" s="4">
        <v>1638</v>
      </c>
    </row>
    <row r="275" ht="45.0" customHeight="true">
      <c r="A275" t="s" s="4">
        <v>1172</v>
      </c>
      <c r="B275" t="s" s="4">
        <v>6716</v>
      </c>
      <c r="C275" t="s" s="4">
        <v>1638</v>
      </c>
      <c r="D275" t="s" s="4">
        <v>1638</v>
      </c>
    </row>
    <row r="276" ht="45.0" customHeight="true">
      <c r="A276" t="s" s="4">
        <v>1175</v>
      </c>
      <c r="B276" t="s" s="4">
        <v>6717</v>
      </c>
      <c r="C276" t="s" s="4">
        <v>1638</v>
      </c>
      <c r="D276" t="s" s="4">
        <v>1638</v>
      </c>
    </row>
    <row r="277" ht="45.0" customHeight="true">
      <c r="A277" t="s" s="4">
        <v>1178</v>
      </c>
      <c r="B277" t="s" s="4">
        <v>6718</v>
      </c>
      <c r="C277" t="s" s="4">
        <v>1638</v>
      </c>
      <c r="D277" t="s" s="4">
        <v>1638</v>
      </c>
    </row>
    <row r="278" ht="45.0" customHeight="true">
      <c r="A278" t="s" s="4">
        <v>1181</v>
      </c>
      <c r="B278" t="s" s="4">
        <v>6719</v>
      </c>
      <c r="C278" t="s" s="4">
        <v>1638</v>
      </c>
      <c r="D278" t="s" s="4">
        <v>1638</v>
      </c>
    </row>
    <row r="279" ht="45.0" customHeight="true">
      <c r="A279" t="s" s="4">
        <v>1183</v>
      </c>
      <c r="B279" t="s" s="4">
        <v>6720</v>
      </c>
      <c r="C279" t="s" s="4">
        <v>1638</v>
      </c>
      <c r="D279" t="s" s="4">
        <v>1638</v>
      </c>
    </row>
    <row r="280" ht="45.0" customHeight="true">
      <c r="A280" t="s" s="4">
        <v>1185</v>
      </c>
      <c r="B280" t="s" s="4">
        <v>6721</v>
      </c>
      <c r="C280" t="s" s="4">
        <v>1638</v>
      </c>
      <c r="D280" t="s" s="4">
        <v>1638</v>
      </c>
    </row>
    <row r="281" ht="45.0" customHeight="true">
      <c r="A281" t="s" s="4">
        <v>1187</v>
      </c>
      <c r="B281" t="s" s="4">
        <v>6722</v>
      </c>
      <c r="C281" t="s" s="4">
        <v>1638</v>
      </c>
      <c r="D281" t="s" s="4">
        <v>1638</v>
      </c>
    </row>
    <row r="282" ht="45.0" customHeight="true">
      <c r="A282" t="s" s="4">
        <v>1191</v>
      </c>
      <c r="B282" t="s" s="4">
        <v>6723</v>
      </c>
      <c r="C282" t="s" s="4">
        <v>1638</v>
      </c>
      <c r="D282" t="s" s="4">
        <v>1638</v>
      </c>
    </row>
    <row r="283" ht="45.0" customHeight="true">
      <c r="A283" t="s" s="4">
        <v>1193</v>
      </c>
      <c r="B283" t="s" s="4">
        <v>6724</v>
      </c>
      <c r="C283" t="s" s="4">
        <v>1638</v>
      </c>
      <c r="D283" t="s" s="4">
        <v>1638</v>
      </c>
    </row>
    <row r="284" ht="45.0" customHeight="true">
      <c r="A284" t="s" s="4">
        <v>1195</v>
      </c>
      <c r="B284" t="s" s="4">
        <v>6725</v>
      </c>
      <c r="C284" t="s" s="4">
        <v>1638</v>
      </c>
      <c r="D284" t="s" s="4">
        <v>1638</v>
      </c>
    </row>
    <row r="285" ht="45.0" customHeight="true">
      <c r="A285" t="s" s="4">
        <v>1198</v>
      </c>
      <c r="B285" t="s" s="4">
        <v>6726</v>
      </c>
      <c r="C285" t="s" s="4">
        <v>1638</v>
      </c>
      <c r="D285" t="s" s="4">
        <v>1638</v>
      </c>
    </row>
    <row r="286" ht="45.0" customHeight="true">
      <c r="A286" t="s" s="4">
        <v>1198</v>
      </c>
      <c r="B286" t="s" s="4">
        <v>6727</v>
      </c>
      <c r="C286" t="s" s="4">
        <v>1638</v>
      </c>
      <c r="D286" t="s" s="4">
        <v>1638</v>
      </c>
    </row>
    <row r="287" ht="45.0" customHeight="true">
      <c r="A287" t="s" s="4">
        <v>1201</v>
      </c>
      <c r="B287" t="s" s="4">
        <v>6728</v>
      </c>
      <c r="C287" t="s" s="4">
        <v>1638</v>
      </c>
      <c r="D287" t="s" s="4">
        <v>1638</v>
      </c>
    </row>
    <row r="288" ht="45.0" customHeight="true">
      <c r="A288" t="s" s="4">
        <v>1203</v>
      </c>
      <c r="B288" t="s" s="4">
        <v>6729</v>
      </c>
      <c r="C288" t="s" s="4">
        <v>1638</v>
      </c>
      <c r="D288" t="s" s="4">
        <v>1638</v>
      </c>
    </row>
    <row r="289" ht="45.0" customHeight="true">
      <c r="A289" t="s" s="4">
        <v>1206</v>
      </c>
      <c r="B289" t="s" s="4">
        <v>6730</v>
      </c>
      <c r="C289" t="s" s="4">
        <v>1638</v>
      </c>
      <c r="D289" t="s" s="4">
        <v>1638</v>
      </c>
    </row>
    <row r="290" ht="45.0" customHeight="true">
      <c r="A290" t="s" s="4">
        <v>1208</v>
      </c>
      <c r="B290" t="s" s="4">
        <v>6731</v>
      </c>
      <c r="C290" t="s" s="4">
        <v>1638</v>
      </c>
      <c r="D290" t="s" s="4">
        <v>1638</v>
      </c>
    </row>
    <row r="291" ht="45.0" customHeight="true">
      <c r="A291" t="s" s="4">
        <v>1211</v>
      </c>
      <c r="B291" t="s" s="4">
        <v>6732</v>
      </c>
      <c r="C291" t="s" s="4">
        <v>1638</v>
      </c>
      <c r="D291" t="s" s="4">
        <v>1638</v>
      </c>
    </row>
    <row r="292" ht="45.0" customHeight="true">
      <c r="A292" t="s" s="4">
        <v>1213</v>
      </c>
      <c r="B292" t="s" s="4">
        <v>6733</v>
      </c>
      <c r="C292" t="s" s="4">
        <v>1638</v>
      </c>
      <c r="D292" t="s" s="4">
        <v>1638</v>
      </c>
    </row>
    <row r="293" ht="45.0" customHeight="true">
      <c r="A293" t="s" s="4">
        <v>1215</v>
      </c>
      <c r="B293" t="s" s="4">
        <v>6734</v>
      </c>
      <c r="C293" t="s" s="4">
        <v>1638</v>
      </c>
      <c r="D293" t="s" s="4">
        <v>1638</v>
      </c>
    </row>
    <row r="294" ht="45.0" customHeight="true">
      <c r="A294" t="s" s="4">
        <v>1217</v>
      </c>
      <c r="B294" t="s" s="4">
        <v>6735</v>
      </c>
      <c r="C294" t="s" s="4">
        <v>1638</v>
      </c>
      <c r="D294" t="s" s="4">
        <v>1638</v>
      </c>
    </row>
    <row r="295" ht="45.0" customHeight="true">
      <c r="A295" t="s" s="4">
        <v>1219</v>
      </c>
      <c r="B295" t="s" s="4">
        <v>6736</v>
      </c>
      <c r="C295" t="s" s="4">
        <v>1638</v>
      </c>
      <c r="D295" t="s" s="4">
        <v>1638</v>
      </c>
    </row>
    <row r="296" ht="45.0" customHeight="true">
      <c r="A296" t="s" s="4">
        <v>1223</v>
      </c>
      <c r="B296" t="s" s="4">
        <v>6737</v>
      </c>
      <c r="C296" t="s" s="4">
        <v>1638</v>
      </c>
      <c r="D296" t="s" s="4">
        <v>1638</v>
      </c>
    </row>
    <row r="297" ht="45.0" customHeight="true">
      <c r="A297" t="s" s="4">
        <v>1225</v>
      </c>
      <c r="B297" t="s" s="4">
        <v>6738</v>
      </c>
      <c r="C297" t="s" s="4">
        <v>1638</v>
      </c>
      <c r="D297" t="s" s="4">
        <v>1638</v>
      </c>
    </row>
    <row r="298" ht="45.0" customHeight="true">
      <c r="A298" t="s" s="4">
        <v>1228</v>
      </c>
      <c r="B298" t="s" s="4">
        <v>6739</v>
      </c>
      <c r="C298" t="s" s="4">
        <v>1638</v>
      </c>
      <c r="D298" t="s" s="4">
        <v>1638</v>
      </c>
    </row>
    <row r="299" ht="45.0" customHeight="true">
      <c r="A299" t="s" s="4">
        <v>1230</v>
      </c>
      <c r="B299" t="s" s="4">
        <v>6740</v>
      </c>
      <c r="C299" t="s" s="4">
        <v>1638</v>
      </c>
      <c r="D299" t="s" s="4">
        <v>1638</v>
      </c>
    </row>
    <row r="300" ht="45.0" customHeight="true">
      <c r="A300" t="s" s="4">
        <v>1232</v>
      </c>
      <c r="B300" t="s" s="4">
        <v>6741</v>
      </c>
      <c r="C300" t="s" s="4">
        <v>1638</v>
      </c>
      <c r="D300" t="s" s="4">
        <v>1638</v>
      </c>
    </row>
    <row r="301" ht="45.0" customHeight="true">
      <c r="A301" t="s" s="4">
        <v>1234</v>
      </c>
      <c r="B301" t="s" s="4">
        <v>6742</v>
      </c>
      <c r="C301" t="s" s="4">
        <v>1638</v>
      </c>
      <c r="D301" t="s" s="4">
        <v>1638</v>
      </c>
    </row>
    <row r="302" ht="45.0" customHeight="true">
      <c r="A302" t="s" s="4">
        <v>1236</v>
      </c>
      <c r="B302" t="s" s="4">
        <v>6743</v>
      </c>
      <c r="C302" t="s" s="4">
        <v>1638</v>
      </c>
      <c r="D302" t="s" s="4">
        <v>1638</v>
      </c>
    </row>
    <row r="303" ht="45.0" customHeight="true">
      <c r="A303" t="s" s="4">
        <v>1238</v>
      </c>
      <c r="B303" t="s" s="4">
        <v>6744</v>
      </c>
      <c r="C303" t="s" s="4">
        <v>1638</v>
      </c>
      <c r="D303" t="s" s="4">
        <v>1638</v>
      </c>
    </row>
    <row r="304" ht="45.0" customHeight="true">
      <c r="A304" t="s" s="4">
        <v>1240</v>
      </c>
      <c r="B304" t="s" s="4">
        <v>6745</v>
      </c>
      <c r="C304" t="s" s="4">
        <v>1638</v>
      </c>
      <c r="D304" t="s" s="4">
        <v>1638</v>
      </c>
    </row>
    <row r="305" ht="45.0" customHeight="true">
      <c r="A305" t="s" s="4">
        <v>1242</v>
      </c>
      <c r="B305" t="s" s="4">
        <v>6746</v>
      </c>
      <c r="C305" t="s" s="4">
        <v>1638</v>
      </c>
      <c r="D305" t="s" s="4">
        <v>1638</v>
      </c>
    </row>
    <row r="306" ht="45.0" customHeight="true">
      <c r="A306" t="s" s="4">
        <v>1244</v>
      </c>
      <c r="B306" t="s" s="4">
        <v>6747</v>
      </c>
      <c r="C306" t="s" s="4">
        <v>1638</v>
      </c>
      <c r="D306" t="s" s="4">
        <v>1638</v>
      </c>
    </row>
    <row r="307" ht="45.0" customHeight="true">
      <c r="A307" t="s" s="4">
        <v>1246</v>
      </c>
      <c r="B307" t="s" s="4">
        <v>6748</v>
      </c>
      <c r="C307" t="s" s="4">
        <v>1638</v>
      </c>
      <c r="D307" t="s" s="4">
        <v>1638</v>
      </c>
    </row>
    <row r="308" ht="45.0" customHeight="true">
      <c r="A308" t="s" s="4">
        <v>1248</v>
      </c>
      <c r="B308" t="s" s="4">
        <v>6749</v>
      </c>
      <c r="C308" t="s" s="4">
        <v>1638</v>
      </c>
      <c r="D308" t="s" s="4">
        <v>1638</v>
      </c>
    </row>
    <row r="309" ht="45.0" customHeight="true">
      <c r="A309" t="s" s="4">
        <v>1250</v>
      </c>
      <c r="B309" t="s" s="4">
        <v>6750</v>
      </c>
      <c r="C309" t="s" s="4">
        <v>1638</v>
      </c>
      <c r="D309" t="s" s="4">
        <v>1638</v>
      </c>
    </row>
    <row r="310" ht="45.0" customHeight="true">
      <c r="A310" t="s" s="4">
        <v>1252</v>
      </c>
      <c r="B310" t="s" s="4">
        <v>6751</v>
      </c>
      <c r="C310" t="s" s="4">
        <v>1638</v>
      </c>
      <c r="D310" t="s" s="4">
        <v>1638</v>
      </c>
    </row>
    <row r="311" ht="45.0" customHeight="true">
      <c r="A311" t="s" s="4">
        <v>1254</v>
      </c>
      <c r="B311" t="s" s="4">
        <v>6752</v>
      </c>
      <c r="C311" t="s" s="4">
        <v>1638</v>
      </c>
      <c r="D311" t="s" s="4">
        <v>1638</v>
      </c>
    </row>
    <row r="312" ht="45.0" customHeight="true">
      <c r="A312" t="s" s="4">
        <v>1256</v>
      </c>
      <c r="B312" t="s" s="4">
        <v>6753</v>
      </c>
      <c r="C312" t="s" s="4">
        <v>1638</v>
      </c>
      <c r="D312" t="s" s="4">
        <v>1638</v>
      </c>
    </row>
    <row r="313" ht="45.0" customHeight="true">
      <c r="A313" t="s" s="4">
        <v>1258</v>
      </c>
      <c r="B313" t="s" s="4">
        <v>6754</v>
      </c>
      <c r="C313" t="s" s="4">
        <v>1638</v>
      </c>
      <c r="D313" t="s" s="4">
        <v>1638</v>
      </c>
    </row>
    <row r="314" ht="45.0" customHeight="true">
      <c r="A314" t="s" s="4">
        <v>1260</v>
      </c>
      <c r="B314" t="s" s="4">
        <v>6755</v>
      </c>
      <c r="C314" t="s" s="4">
        <v>1638</v>
      </c>
      <c r="D314" t="s" s="4">
        <v>1638</v>
      </c>
    </row>
    <row r="315" ht="45.0" customHeight="true">
      <c r="A315" t="s" s="4">
        <v>1262</v>
      </c>
      <c r="B315" t="s" s="4">
        <v>6756</v>
      </c>
      <c r="C315" t="s" s="4">
        <v>1638</v>
      </c>
      <c r="D315" t="s" s="4">
        <v>1638</v>
      </c>
    </row>
    <row r="316" ht="45.0" customHeight="true">
      <c r="A316" t="s" s="4">
        <v>1264</v>
      </c>
      <c r="B316" t="s" s="4">
        <v>6757</v>
      </c>
      <c r="C316" t="s" s="4">
        <v>1638</v>
      </c>
      <c r="D316" t="s" s="4">
        <v>1638</v>
      </c>
    </row>
    <row r="317" ht="45.0" customHeight="true">
      <c r="A317" t="s" s="4">
        <v>1266</v>
      </c>
      <c r="B317" t="s" s="4">
        <v>6758</v>
      </c>
      <c r="C317" t="s" s="4">
        <v>1638</v>
      </c>
      <c r="D317" t="s" s="4">
        <v>1638</v>
      </c>
    </row>
    <row r="318" ht="45.0" customHeight="true">
      <c r="A318" t="s" s="4">
        <v>1268</v>
      </c>
      <c r="B318" t="s" s="4">
        <v>6759</v>
      </c>
      <c r="C318" t="s" s="4">
        <v>1638</v>
      </c>
      <c r="D318" t="s" s="4">
        <v>1638</v>
      </c>
    </row>
    <row r="319" ht="45.0" customHeight="true">
      <c r="A319" t="s" s="4">
        <v>1270</v>
      </c>
      <c r="B319" t="s" s="4">
        <v>6760</v>
      </c>
      <c r="C319" t="s" s="4">
        <v>1638</v>
      </c>
      <c r="D319" t="s" s="4">
        <v>1638</v>
      </c>
    </row>
    <row r="320" ht="45.0" customHeight="true">
      <c r="A320" t="s" s="4">
        <v>1272</v>
      </c>
      <c r="B320" t="s" s="4">
        <v>6761</v>
      </c>
      <c r="C320" t="s" s="4">
        <v>1638</v>
      </c>
      <c r="D320" t="s" s="4">
        <v>1638</v>
      </c>
    </row>
    <row r="321" ht="45.0" customHeight="true">
      <c r="A321" t="s" s="4">
        <v>1274</v>
      </c>
      <c r="B321" t="s" s="4">
        <v>6762</v>
      </c>
      <c r="C321" t="s" s="4">
        <v>1638</v>
      </c>
      <c r="D321" t="s" s="4">
        <v>1638</v>
      </c>
    </row>
    <row r="322" ht="45.0" customHeight="true">
      <c r="A322" t="s" s="4">
        <v>1274</v>
      </c>
      <c r="B322" t="s" s="4">
        <v>6763</v>
      </c>
      <c r="C322" t="s" s="4">
        <v>1638</v>
      </c>
      <c r="D322" t="s" s="4">
        <v>1638</v>
      </c>
    </row>
    <row r="323" ht="45.0" customHeight="true">
      <c r="A323" t="s" s="4">
        <v>1276</v>
      </c>
      <c r="B323" t="s" s="4">
        <v>6764</v>
      </c>
      <c r="C323" t="s" s="4">
        <v>1638</v>
      </c>
      <c r="D323" t="s" s="4">
        <v>1638</v>
      </c>
    </row>
    <row r="324" ht="45.0" customHeight="true">
      <c r="A324" t="s" s="4">
        <v>1278</v>
      </c>
      <c r="B324" t="s" s="4">
        <v>6765</v>
      </c>
      <c r="C324" t="s" s="4">
        <v>1638</v>
      </c>
      <c r="D324" t="s" s="4">
        <v>1638</v>
      </c>
    </row>
    <row r="325" ht="45.0" customHeight="true">
      <c r="A325" t="s" s="4">
        <v>1280</v>
      </c>
      <c r="B325" t="s" s="4">
        <v>6766</v>
      </c>
      <c r="C325" t="s" s="4">
        <v>1638</v>
      </c>
      <c r="D325" t="s" s="4">
        <v>1638</v>
      </c>
    </row>
    <row r="326" ht="45.0" customHeight="true">
      <c r="A326" t="s" s="4">
        <v>1282</v>
      </c>
      <c r="B326" t="s" s="4">
        <v>6767</v>
      </c>
      <c r="C326" t="s" s="4">
        <v>1638</v>
      </c>
      <c r="D326" t="s" s="4">
        <v>1638</v>
      </c>
    </row>
    <row r="327" ht="45.0" customHeight="true">
      <c r="A327" t="s" s="4">
        <v>1284</v>
      </c>
      <c r="B327" t="s" s="4">
        <v>6768</v>
      </c>
      <c r="C327" t="s" s="4">
        <v>1638</v>
      </c>
      <c r="D327" t="s" s="4">
        <v>1638</v>
      </c>
    </row>
    <row r="328" ht="45.0" customHeight="true">
      <c r="A328" t="s" s="4">
        <v>1286</v>
      </c>
      <c r="B328" t="s" s="4">
        <v>6769</v>
      </c>
      <c r="C328" t="s" s="4">
        <v>1638</v>
      </c>
      <c r="D328" t="s" s="4">
        <v>1638</v>
      </c>
    </row>
    <row r="329" ht="45.0" customHeight="true">
      <c r="A329" t="s" s="4">
        <v>1289</v>
      </c>
      <c r="B329" t="s" s="4">
        <v>6770</v>
      </c>
      <c r="C329" t="s" s="4">
        <v>1638</v>
      </c>
      <c r="D329" t="s" s="4">
        <v>1638</v>
      </c>
    </row>
    <row r="330" ht="45.0" customHeight="true">
      <c r="A330" t="s" s="4">
        <v>1291</v>
      </c>
      <c r="B330" t="s" s="4">
        <v>6771</v>
      </c>
      <c r="C330" t="s" s="4">
        <v>1638</v>
      </c>
      <c r="D330" t="s" s="4">
        <v>1638</v>
      </c>
    </row>
    <row r="331" ht="45.0" customHeight="true">
      <c r="A331" t="s" s="4">
        <v>1293</v>
      </c>
      <c r="B331" t="s" s="4">
        <v>6772</v>
      </c>
      <c r="C331" t="s" s="4">
        <v>1638</v>
      </c>
      <c r="D331" t="s" s="4">
        <v>1638</v>
      </c>
    </row>
    <row r="332" ht="45.0" customHeight="true">
      <c r="A332" t="s" s="4">
        <v>1295</v>
      </c>
      <c r="B332" t="s" s="4">
        <v>6773</v>
      </c>
      <c r="C332" t="s" s="4">
        <v>1638</v>
      </c>
      <c r="D332" t="s" s="4">
        <v>1638</v>
      </c>
    </row>
    <row r="333" ht="45.0" customHeight="true">
      <c r="A333" t="s" s="4">
        <v>1297</v>
      </c>
      <c r="B333" t="s" s="4">
        <v>6774</v>
      </c>
      <c r="C333" t="s" s="4">
        <v>1638</v>
      </c>
      <c r="D333" t="s" s="4">
        <v>1638</v>
      </c>
    </row>
    <row r="334" ht="45.0" customHeight="true">
      <c r="A334" t="s" s="4">
        <v>1301</v>
      </c>
      <c r="B334" t="s" s="4">
        <v>6775</v>
      </c>
      <c r="C334" t="s" s="4">
        <v>1638</v>
      </c>
      <c r="D334" t="s" s="4">
        <v>1638</v>
      </c>
    </row>
    <row r="335" ht="45.0" customHeight="true">
      <c r="A335" t="s" s="4">
        <v>1303</v>
      </c>
      <c r="B335" t="s" s="4">
        <v>6776</v>
      </c>
      <c r="C335" t="s" s="4">
        <v>1638</v>
      </c>
      <c r="D335" t="s" s="4">
        <v>1638</v>
      </c>
    </row>
    <row r="336" ht="45.0" customHeight="true">
      <c r="A336" t="s" s="4">
        <v>1303</v>
      </c>
      <c r="B336" t="s" s="4">
        <v>6777</v>
      </c>
      <c r="C336" t="s" s="4">
        <v>1638</v>
      </c>
      <c r="D336" t="s" s="4">
        <v>1638</v>
      </c>
    </row>
    <row r="337" ht="45.0" customHeight="true">
      <c r="A337" t="s" s="4">
        <v>1305</v>
      </c>
      <c r="B337" t="s" s="4">
        <v>6778</v>
      </c>
      <c r="C337" t="s" s="4">
        <v>1638</v>
      </c>
      <c r="D337" t="s" s="4">
        <v>1638</v>
      </c>
    </row>
    <row r="338" ht="45.0" customHeight="true">
      <c r="A338" t="s" s="4">
        <v>1307</v>
      </c>
      <c r="B338" t="s" s="4">
        <v>6779</v>
      </c>
      <c r="C338" t="s" s="4">
        <v>1638</v>
      </c>
      <c r="D338" t="s" s="4">
        <v>1638</v>
      </c>
    </row>
    <row r="339" ht="45.0" customHeight="true">
      <c r="A339" t="s" s="4">
        <v>1307</v>
      </c>
      <c r="B339" t="s" s="4">
        <v>6780</v>
      </c>
      <c r="C339" t="s" s="4">
        <v>1638</v>
      </c>
      <c r="D339" t="s" s="4">
        <v>1638</v>
      </c>
    </row>
    <row r="340" ht="45.0" customHeight="true">
      <c r="A340" t="s" s="4">
        <v>1309</v>
      </c>
      <c r="B340" t="s" s="4">
        <v>6781</v>
      </c>
      <c r="C340" t="s" s="4">
        <v>1638</v>
      </c>
      <c r="D340" t="s" s="4">
        <v>1638</v>
      </c>
    </row>
    <row r="341" ht="45.0" customHeight="true">
      <c r="A341" t="s" s="4">
        <v>1311</v>
      </c>
      <c r="B341" t="s" s="4">
        <v>6782</v>
      </c>
      <c r="C341" t="s" s="4">
        <v>1638</v>
      </c>
      <c r="D341" t="s" s="4">
        <v>1638</v>
      </c>
    </row>
    <row r="342" ht="45.0" customHeight="true">
      <c r="A342" t="s" s="4">
        <v>1313</v>
      </c>
      <c r="B342" t="s" s="4">
        <v>6783</v>
      </c>
      <c r="C342" t="s" s="4">
        <v>1638</v>
      </c>
      <c r="D342" t="s" s="4">
        <v>1638</v>
      </c>
    </row>
    <row r="343" ht="45.0" customHeight="true">
      <c r="A343" t="s" s="4">
        <v>1315</v>
      </c>
      <c r="B343" t="s" s="4">
        <v>6784</v>
      </c>
      <c r="C343" t="s" s="4">
        <v>1638</v>
      </c>
      <c r="D343" t="s" s="4">
        <v>1638</v>
      </c>
    </row>
    <row r="344" ht="45.0" customHeight="true">
      <c r="A344" t="s" s="4">
        <v>1317</v>
      </c>
      <c r="B344" t="s" s="4">
        <v>6785</v>
      </c>
      <c r="C344" t="s" s="4">
        <v>1638</v>
      </c>
      <c r="D344" t="s" s="4">
        <v>1638</v>
      </c>
    </row>
    <row r="345" ht="45.0" customHeight="true">
      <c r="A345" t="s" s="4">
        <v>1319</v>
      </c>
      <c r="B345" t="s" s="4">
        <v>6786</v>
      </c>
      <c r="C345" t="s" s="4">
        <v>1638</v>
      </c>
      <c r="D345" t="s" s="4">
        <v>1638</v>
      </c>
    </row>
    <row r="346" ht="45.0" customHeight="true">
      <c r="A346" t="s" s="4">
        <v>1321</v>
      </c>
      <c r="B346" t="s" s="4">
        <v>6787</v>
      </c>
      <c r="C346" t="s" s="4">
        <v>1638</v>
      </c>
      <c r="D346" t="s" s="4">
        <v>1638</v>
      </c>
    </row>
    <row r="347" ht="45.0" customHeight="true">
      <c r="A347" t="s" s="4">
        <v>1323</v>
      </c>
      <c r="B347" t="s" s="4">
        <v>6788</v>
      </c>
      <c r="C347" t="s" s="4">
        <v>1638</v>
      </c>
      <c r="D347" t="s" s="4">
        <v>1638</v>
      </c>
    </row>
    <row r="348" ht="45.0" customHeight="true">
      <c r="A348" t="s" s="4">
        <v>1325</v>
      </c>
      <c r="B348" t="s" s="4">
        <v>6789</v>
      </c>
      <c r="C348" t="s" s="4">
        <v>1638</v>
      </c>
      <c r="D348" t="s" s="4">
        <v>1638</v>
      </c>
    </row>
    <row r="349" ht="45.0" customHeight="true">
      <c r="A349" t="s" s="4">
        <v>1327</v>
      </c>
      <c r="B349" t="s" s="4">
        <v>6790</v>
      </c>
      <c r="C349" t="s" s="4">
        <v>1638</v>
      </c>
      <c r="D349" t="s" s="4">
        <v>1638</v>
      </c>
    </row>
    <row r="350" ht="45.0" customHeight="true">
      <c r="A350" t="s" s="4">
        <v>1329</v>
      </c>
      <c r="B350" t="s" s="4">
        <v>6791</v>
      </c>
      <c r="C350" t="s" s="4">
        <v>1638</v>
      </c>
      <c r="D350" t="s" s="4">
        <v>1638</v>
      </c>
    </row>
    <row r="351" ht="45.0" customHeight="true">
      <c r="A351" t="s" s="4">
        <v>1331</v>
      </c>
      <c r="B351" t="s" s="4">
        <v>6792</v>
      </c>
      <c r="C351" t="s" s="4">
        <v>1638</v>
      </c>
      <c r="D351" t="s" s="4">
        <v>1638</v>
      </c>
    </row>
    <row r="352" ht="45.0" customHeight="true">
      <c r="A352" t="s" s="4">
        <v>1333</v>
      </c>
      <c r="B352" t="s" s="4">
        <v>6793</v>
      </c>
      <c r="C352" t="s" s="4">
        <v>1638</v>
      </c>
      <c r="D352" t="s" s="4">
        <v>1638</v>
      </c>
    </row>
    <row r="353" ht="45.0" customHeight="true">
      <c r="A353" t="s" s="4">
        <v>1335</v>
      </c>
      <c r="B353" t="s" s="4">
        <v>6794</v>
      </c>
      <c r="C353" t="s" s="4">
        <v>1638</v>
      </c>
      <c r="D353" t="s" s="4">
        <v>1638</v>
      </c>
    </row>
    <row r="354" ht="45.0" customHeight="true">
      <c r="A354" t="s" s="4">
        <v>1337</v>
      </c>
      <c r="B354" t="s" s="4">
        <v>6795</v>
      </c>
      <c r="C354" t="s" s="4">
        <v>1638</v>
      </c>
      <c r="D354" t="s" s="4">
        <v>1638</v>
      </c>
    </row>
    <row r="355" ht="45.0" customHeight="true">
      <c r="A355" t="s" s="4">
        <v>1341</v>
      </c>
      <c r="B355" t="s" s="4">
        <v>6796</v>
      </c>
      <c r="C355" t="s" s="4">
        <v>1638</v>
      </c>
      <c r="D355" t="s" s="4">
        <v>1638</v>
      </c>
    </row>
    <row r="356" ht="45.0" customHeight="true">
      <c r="A356" t="s" s="4">
        <v>1345</v>
      </c>
      <c r="B356" t="s" s="4">
        <v>6797</v>
      </c>
      <c r="C356" t="s" s="4">
        <v>1638</v>
      </c>
      <c r="D356" t="s" s="4">
        <v>1638</v>
      </c>
    </row>
    <row r="357" ht="45.0" customHeight="true">
      <c r="A357" t="s" s="4">
        <v>1347</v>
      </c>
      <c r="B357" t="s" s="4">
        <v>6798</v>
      </c>
      <c r="C357" t="s" s="4">
        <v>1638</v>
      </c>
      <c r="D357" t="s" s="4">
        <v>1638</v>
      </c>
    </row>
    <row r="358" ht="45.0" customHeight="true">
      <c r="A358" t="s" s="4">
        <v>1349</v>
      </c>
      <c r="B358" t="s" s="4">
        <v>6799</v>
      </c>
      <c r="C358" t="s" s="4">
        <v>1638</v>
      </c>
      <c r="D358" t="s" s="4">
        <v>1638</v>
      </c>
    </row>
    <row r="359" ht="45.0" customHeight="true">
      <c r="A359" t="s" s="4">
        <v>1351</v>
      </c>
      <c r="B359" t="s" s="4">
        <v>6800</v>
      </c>
      <c r="C359" t="s" s="4">
        <v>1638</v>
      </c>
      <c r="D359" t="s" s="4">
        <v>1638</v>
      </c>
    </row>
    <row r="360" ht="45.0" customHeight="true">
      <c r="A360" t="s" s="4">
        <v>1353</v>
      </c>
      <c r="B360" t="s" s="4">
        <v>6801</v>
      </c>
      <c r="C360" t="s" s="4">
        <v>1638</v>
      </c>
      <c r="D360" t="s" s="4">
        <v>1638</v>
      </c>
    </row>
    <row r="361" ht="45.0" customHeight="true">
      <c r="A361" t="s" s="4">
        <v>1355</v>
      </c>
      <c r="B361" t="s" s="4">
        <v>6802</v>
      </c>
      <c r="C361" t="s" s="4">
        <v>1638</v>
      </c>
      <c r="D361" t="s" s="4">
        <v>1638</v>
      </c>
    </row>
    <row r="362" ht="45.0" customHeight="true">
      <c r="A362" t="s" s="4">
        <v>1357</v>
      </c>
      <c r="B362" t="s" s="4">
        <v>6803</v>
      </c>
      <c r="C362" t="s" s="4">
        <v>1638</v>
      </c>
      <c r="D362" t="s" s="4">
        <v>1638</v>
      </c>
    </row>
    <row r="363" ht="45.0" customHeight="true">
      <c r="A363" t="s" s="4">
        <v>1361</v>
      </c>
      <c r="B363" t="s" s="4">
        <v>6804</v>
      </c>
      <c r="C363" t="s" s="4">
        <v>1638</v>
      </c>
      <c r="D363" t="s" s="4">
        <v>1638</v>
      </c>
    </row>
    <row r="364" ht="45.0" customHeight="true">
      <c r="A364" t="s" s="4">
        <v>1363</v>
      </c>
      <c r="B364" t="s" s="4">
        <v>6805</v>
      </c>
      <c r="C364" t="s" s="4">
        <v>1638</v>
      </c>
      <c r="D364" t="s" s="4">
        <v>1638</v>
      </c>
    </row>
    <row r="365" ht="45.0" customHeight="true">
      <c r="A365" t="s" s="4">
        <v>1365</v>
      </c>
      <c r="B365" t="s" s="4">
        <v>6806</v>
      </c>
      <c r="C365" t="s" s="4">
        <v>1638</v>
      </c>
      <c r="D365" t="s" s="4">
        <v>1638</v>
      </c>
    </row>
    <row r="366" ht="45.0" customHeight="true">
      <c r="A366" t="s" s="4">
        <v>1367</v>
      </c>
      <c r="B366" t="s" s="4">
        <v>6807</v>
      </c>
      <c r="C366" t="s" s="4">
        <v>1638</v>
      </c>
      <c r="D366" t="s" s="4">
        <v>1638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1368</v>
      </c>
    </row>
    <row r="2">
      <c r="A2" t="s">
        <v>214</v>
      </c>
    </row>
    <row r="3">
      <c r="A3" t="s">
        <v>1369</v>
      </c>
    </row>
    <row r="4">
      <c r="A4" t="s">
        <v>1370</v>
      </c>
    </row>
    <row r="5">
      <c r="A5" t="s">
        <v>1371</v>
      </c>
    </row>
    <row r="6">
      <c r="A6" t="s">
        <v>1372</v>
      </c>
    </row>
    <row r="7">
      <c r="A7" t="s">
        <v>1373</v>
      </c>
    </row>
    <row r="8">
      <c r="A8" t="s">
        <v>1374</v>
      </c>
    </row>
    <row r="9">
      <c r="A9" t="s">
        <v>83</v>
      </c>
    </row>
    <row r="10">
      <c r="A10" t="s">
        <v>1375</v>
      </c>
    </row>
    <row r="11">
      <c r="A11" t="s">
        <v>1376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3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7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1377</v>
      </c>
      <c r="D2" t="s">
        <v>1378</v>
      </c>
      <c r="E2" t="s">
        <v>1379</v>
      </c>
      <c r="F2" t="s">
        <v>1380</v>
      </c>
      <c r="G2" t="s">
        <v>1381</v>
      </c>
    </row>
    <row r="3">
      <c r="A3" t="s" s="1">
        <v>1382</v>
      </c>
      <c r="B3" s="1"/>
      <c r="C3" t="s" s="1">
        <v>1383</v>
      </c>
      <c r="D3" t="s" s="1">
        <v>1384</v>
      </c>
      <c r="E3" t="s" s="1">
        <v>1385</v>
      </c>
      <c r="F3" t="s" s="1">
        <v>1386</v>
      </c>
      <c r="G3" t="s" s="1">
        <v>1387</v>
      </c>
    </row>
    <row r="4" ht="45.0" customHeight="true">
      <c r="A4" t="s" s="4">
        <v>94</v>
      </c>
      <c r="B4" t="s" s="4">
        <v>1388</v>
      </c>
      <c r="C4" t="s" s="4">
        <v>1389</v>
      </c>
      <c r="D4" t="s" s="4">
        <v>1390</v>
      </c>
      <c r="E4" t="s" s="4">
        <v>1390</v>
      </c>
      <c r="F4" t="s" s="4">
        <v>92</v>
      </c>
      <c r="G4" t="s" s="4">
        <v>1391</v>
      </c>
    </row>
    <row r="5" ht="45.0" customHeight="true">
      <c r="A5" t="s" s="4">
        <v>104</v>
      </c>
      <c r="B5" t="s" s="4">
        <v>1392</v>
      </c>
      <c r="C5" t="s" s="4">
        <v>1389</v>
      </c>
      <c r="D5" t="s" s="4">
        <v>1393</v>
      </c>
      <c r="E5" t="s" s="4">
        <v>1393</v>
      </c>
      <c r="F5" t="s" s="4">
        <v>92</v>
      </c>
      <c r="G5" t="s" s="4">
        <v>1391</v>
      </c>
    </row>
    <row r="6" ht="45.0" customHeight="true">
      <c r="A6" t="s" s="4">
        <v>132</v>
      </c>
      <c r="B6" t="s" s="4">
        <v>1394</v>
      </c>
      <c r="C6" t="s" s="4">
        <v>1389</v>
      </c>
      <c r="D6" t="s" s="4">
        <v>1393</v>
      </c>
      <c r="E6" t="s" s="4">
        <v>1393</v>
      </c>
      <c r="F6" t="s" s="4">
        <v>92</v>
      </c>
      <c r="G6" t="s" s="4">
        <v>1391</v>
      </c>
    </row>
    <row r="7" ht="45.0" customHeight="true">
      <c r="A7" t="s" s="4">
        <v>140</v>
      </c>
      <c r="B7" t="s" s="4">
        <v>1395</v>
      </c>
      <c r="C7" t="s" s="4">
        <v>1389</v>
      </c>
      <c r="D7" t="s" s="4">
        <v>1396</v>
      </c>
      <c r="E7" t="s" s="4">
        <v>1396</v>
      </c>
      <c r="F7" t="s" s="4">
        <v>92</v>
      </c>
      <c r="G7" t="s" s="4">
        <v>1391</v>
      </c>
    </row>
    <row r="8" ht="45.0" customHeight="true">
      <c r="A8" t="s" s="4">
        <v>149</v>
      </c>
      <c r="B8" t="s" s="4">
        <v>1397</v>
      </c>
      <c r="C8" t="s" s="4">
        <v>1389</v>
      </c>
      <c r="D8" t="s" s="4">
        <v>1398</v>
      </c>
      <c r="E8" t="s" s="4">
        <v>1398</v>
      </c>
      <c r="F8" t="s" s="4">
        <v>92</v>
      </c>
      <c r="G8" t="s" s="4">
        <v>1391</v>
      </c>
    </row>
    <row r="9" ht="45.0" customHeight="true">
      <c r="A9" t="s" s="4">
        <v>157</v>
      </c>
      <c r="B9" t="s" s="4">
        <v>1399</v>
      </c>
      <c r="C9" t="s" s="4">
        <v>1389</v>
      </c>
      <c r="D9" t="s" s="4">
        <v>1398</v>
      </c>
      <c r="E9" t="s" s="4">
        <v>1398</v>
      </c>
      <c r="F9" t="s" s="4">
        <v>92</v>
      </c>
      <c r="G9" t="s" s="4">
        <v>1391</v>
      </c>
    </row>
    <row r="10" ht="45.0" customHeight="true">
      <c r="A10" t="s" s="4">
        <v>165</v>
      </c>
      <c r="B10" t="s" s="4">
        <v>1400</v>
      </c>
      <c r="C10" t="s" s="4">
        <v>1389</v>
      </c>
      <c r="D10" t="s" s="4">
        <v>1396</v>
      </c>
      <c r="E10" t="s" s="4">
        <v>1396</v>
      </c>
      <c r="F10" t="s" s="4">
        <v>92</v>
      </c>
      <c r="G10" t="s" s="4">
        <v>1391</v>
      </c>
    </row>
    <row r="11" ht="45.0" customHeight="true">
      <c r="A11" t="s" s="4">
        <v>171</v>
      </c>
      <c r="B11" t="s" s="4">
        <v>1401</v>
      </c>
      <c r="C11" t="s" s="4">
        <v>1389</v>
      </c>
      <c r="D11" t="s" s="4">
        <v>1390</v>
      </c>
      <c r="E11" t="s" s="4">
        <v>1390</v>
      </c>
      <c r="F11" t="s" s="4">
        <v>92</v>
      </c>
      <c r="G11" t="s" s="4">
        <v>1391</v>
      </c>
    </row>
    <row r="12" ht="45.0" customHeight="true">
      <c r="A12" t="s" s="4">
        <v>198</v>
      </c>
      <c r="B12" t="s" s="4">
        <v>1402</v>
      </c>
      <c r="C12" t="s" s="4">
        <v>1389</v>
      </c>
      <c r="D12" t="s" s="4">
        <v>1396</v>
      </c>
      <c r="E12" t="s" s="4">
        <v>1396</v>
      </c>
      <c r="F12" t="s" s="4">
        <v>92</v>
      </c>
      <c r="G12" t="s" s="4">
        <v>1391</v>
      </c>
    </row>
    <row r="13" ht="45.0" customHeight="true">
      <c r="A13" t="s" s="4">
        <v>222</v>
      </c>
      <c r="B13" t="s" s="4">
        <v>1403</v>
      </c>
      <c r="C13" t="s" s="4">
        <v>1389</v>
      </c>
      <c r="D13" t="s" s="4">
        <v>1390</v>
      </c>
      <c r="E13" t="s" s="4">
        <v>1390</v>
      </c>
      <c r="F13" t="s" s="4">
        <v>92</v>
      </c>
      <c r="G13" t="s" s="4">
        <v>1391</v>
      </c>
    </row>
    <row r="14" ht="45.0" customHeight="true">
      <c r="A14" t="s" s="4">
        <v>230</v>
      </c>
      <c r="B14" t="s" s="4">
        <v>1404</v>
      </c>
      <c r="C14" t="s" s="4">
        <v>1389</v>
      </c>
      <c r="D14" t="s" s="4">
        <v>1393</v>
      </c>
      <c r="E14" t="s" s="4">
        <v>1393</v>
      </c>
      <c r="F14" t="s" s="4">
        <v>92</v>
      </c>
      <c r="G14" t="s" s="4">
        <v>1391</v>
      </c>
    </row>
    <row r="15" ht="45.0" customHeight="true">
      <c r="A15" t="s" s="4">
        <v>263</v>
      </c>
      <c r="B15" t="s" s="4">
        <v>1405</v>
      </c>
      <c r="C15" t="s" s="4">
        <v>1389</v>
      </c>
      <c r="D15" t="s" s="4">
        <v>1406</v>
      </c>
      <c r="E15" t="s" s="4">
        <v>1406</v>
      </c>
      <c r="F15" t="s" s="4">
        <v>92</v>
      </c>
      <c r="G15" t="s" s="4">
        <v>1391</v>
      </c>
    </row>
    <row r="16" ht="45.0" customHeight="true">
      <c r="A16" t="s" s="4">
        <v>270</v>
      </c>
      <c r="B16" t="s" s="4">
        <v>1407</v>
      </c>
      <c r="C16" t="s" s="4">
        <v>1389</v>
      </c>
      <c r="D16" t="s" s="4">
        <v>1390</v>
      </c>
      <c r="E16" t="s" s="4">
        <v>1390</v>
      </c>
      <c r="F16" t="s" s="4">
        <v>92</v>
      </c>
      <c r="G16" t="s" s="4">
        <v>1391</v>
      </c>
    </row>
    <row r="17" ht="45.0" customHeight="true">
      <c r="A17" t="s" s="4">
        <v>288</v>
      </c>
      <c r="B17" t="s" s="4">
        <v>1408</v>
      </c>
      <c r="C17" t="s" s="4">
        <v>1389</v>
      </c>
      <c r="D17" t="s" s="4">
        <v>1390</v>
      </c>
      <c r="E17" t="s" s="4">
        <v>1390</v>
      </c>
      <c r="F17" t="s" s="4">
        <v>92</v>
      </c>
      <c r="G17" t="s" s="4">
        <v>1391</v>
      </c>
    </row>
    <row r="18" ht="45.0" customHeight="true">
      <c r="A18" t="s" s="4">
        <v>306</v>
      </c>
      <c r="B18" t="s" s="4">
        <v>1409</v>
      </c>
      <c r="C18" t="s" s="4">
        <v>1389</v>
      </c>
      <c r="D18" t="s" s="4">
        <v>1398</v>
      </c>
      <c r="E18" t="s" s="4">
        <v>1398</v>
      </c>
      <c r="F18" t="s" s="4">
        <v>92</v>
      </c>
      <c r="G18" t="s" s="4">
        <v>1391</v>
      </c>
    </row>
    <row r="19" ht="45.0" customHeight="true">
      <c r="A19" t="s" s="4">
        <v>312</v>
      </c>
      <c r="B19" t="s" s="4">
        <v>1410</v>
      </c>
      <c r="C19" t="s" s="4">
        <v>1389</v>
      </c>
      <c r="D19" t="s" s="4">
        <v>1398</v>
      </c>
      <c r="E19" t="s" s="4">
        <v>1398</v>
      </c>
      <c r="F19" t="s" s="4">
        <v>92</v>
      </c>
      <c r="G19" t="s" s="4">
        <v>1391</v>
      </c>
    </row>
    <row r="20" ht="45.0" customHeight="true">
      <c r="A20" t="s" s="4">
        <v>338</v>
      </c>
      <c r="B20" t="s" s="4">
        <v>1411</v>
      </c>
      <c r="C20" t="s" s="4">
        <v>1389</v>
      </c>
      <c r="D20" t="s" s="4">
        <v>1412</v>
      </c>
      <c r="E20" t="s" s="4">
        <v>1412</v>
      </c>
      <c r="F20" t="s" s="4">
        <v>92</v>
      </c>
      <c r="G20" t="s" s="4">
        <v>1391</v>
      </c>
    </row>
    <row r="21" ht="45.0" customHeight="true">
      <c r="A21" t="s" s="4">
        <v>397</v>
      </c>
      <c r="B21" t="s" s="4">
        <v>1413</v>
      </c>
      <c r="C21" t="s" s="4">
        <v>1389</v>
      </c>
      <c r="D21" t="s" s="4">
        <v>1412</v>
      </c>
      <c r="E21" t="s" s="4">
        <v>1412</v>
      </c>
      <c r="F21" t="s" s="4">
        <v>92</v>
      </c>
      <c r="G21" t="s" s="4">
        <v>1391</v>
      </c>
    </row>
    <row r="22" ht="45.0" customHeight="true">
      <c r="A22" t="s" s="4">
        <v>402</v>
      </c>
      <c r="B22" t="s" s="4">
        <v>1414</v>
      </c>
      <c r="C22" t="s" s="4">
        <v>1389</v>
      </c>
      <c r="D22" t="s" s="4">
        <v>1412</v>
      </c>
      <c r="E22" t="s" s="4">
        <v>1412</v>
      </c>
      <c r="F22" t="s" s="4">
        <v>92</v>
      </c>
      <c r="G22" t="s" s="4">
        <v>1391</v>
      </c>
    </row>
    <row r="23" ht="45.0" customHeight="true">
      <c r="A23" t="s" s="4">
        <v>409</v>
      </c>
      <c r="B23" t="s" s="4">
        <v>1415</v>
      </c>
      <c r="C23" t="s" s="4">
        <v>1389</v>
      </c>
      <c r="D23" t="s" s="4">
        <v>1398</v>
      </c>
      <c r="E23" t="s" s="4">
        <v>1398</v>
      </c>
      <c r="F23" t="s" s="4">
        <v>92</v>
      </c>
      <c r="G23" t="s" s="4">
        <v>1391</v>
      </c>
    </row>
    <row r="24" ht="45.0" customHeight="true">
      <c r="A24" t="s" s="4">
        <v>414</v>
      </c>
      <c r="B24" t="s" s="4">
        <v>1416</v>
      </c>
      <c r="C24" t="s" s="4">
        <v>1389</v>
      </c>
      <c r="D24" t="s" s="4">
        <v>1398</v>
      </c>
      <c r="E24" t="s" s="4">
        <v>1398</v>
      </c>
      <c r="F24" t="s" s="4">
        <v>92</v>
      </c>
      <c r="G24" t="s" s="4">
        <v>1391</v>
      </c>
    </row>
    <row r="25" ht="45.0" customHeight="true">
      <c r="A25" t="s" s="4">
        <v>419</v>
      </c>
      <c r="B25" t="s" s="4">
        <v>1417</v>
      </c>
      <c r="C25" t="s" s="4">
        <v>1389</v>
      </c>
      <c r="D25" t="s" s="4">
        <v>1398</v>
      </c>
      <c r="E25" t="s" s="4">
        <v>1398</v>
      </c>
      <c r="F25" t="s" s="4">
        <v>92</v>
      </c>
      <c r="G25" t="s" s="4">
        <v>1391</v>
      </c>
    </row>
    <row r="26" ht="45.0" customHeight="true">
      <c r="A26" t="s" s="4">
        <v>424</v>
      </c>
      <c r="B26" t="s" s="4">
        <v>1418</v>
      </c>
      <c r="C26" t="s" s="4">
        <v>1389</v>
      </c>
      <c r="D26" t="s" s="4">
        <v>1398</v>
      </c>
      <c r="E26" t="s" s="4">
        <v>1398</v>
      </c>
      <c r="F26" t="s" s="4">
        <v>92</v>
      </c>
      <c r="G26" t="s" s="4">
        <v>1391</v>
      </c>
    </row>
    <row r="27" ht="45.0" customHeight="true">
      <c r="A27" t="s" s="4">
        <v>429</v>
      </c>
      <c r="B27" t="s" s="4">
        <v>1419</v>
      </c>
      <c r="C27" t="s" s="4">
        <v>1389</v>
      </c>
      <c r="D27" t="s" s="4">
        <v>1398</v>
      </c>
      <c r="E27" t="s" s="4">
        <v>1398</v>
      </c>
      <c r="F27" t="s" s="4">
        <v>92</v>
      </c>
      <c r="G27" t="s" s="4">
        <v>1391</v>
      </c>
    </row>
    <row r="28" ht="45.0" customHeight="true">
      <c r="A28" t="s" s="4">
        <v>441</v>
      </c>
      <c r="B28" t="s" s="4">
        <v>1420</v>
      </c>
      <c r="C28" t="s" s="4">
        <v>1389</v>
      </c>
      <c r="D28" t="s" s="4">
        <v>1393</v>
      </c>
      <c r="E28" t="s" s="4">
        <v>1393</v>
      </c>
      <c r="F28" t="s" s="4">
        <v>92</v>
      </c>
      <c r="G28" t="s" s="4">
        <v>1391</v>
      </c>
    </row>
    <row r="29" ht="45.0" customHeight="true">
      <c r="A29" t="s" s="4">
        <v>446</v>
      </c>
      <c r="B29" t="s" s="4">
        <v>1421</v>
      </c>
      <c r="C29" t="s" s="4">
        <v>1389</v>
      </c>
      <c r="D29" t="s" s="4">
        <v>1393</v>
      </c>
      <c r="E29" t="s" s="4">
        <v>1393</v>
      </c>
      <c r="F29" t="s" s="4">
        <v>92</v>
      </c>
      <c r="G29" t="s" s="4">
        <v>1391</v>
      </c>
    </row>
    <row r="30" ht="45.0" customHeight="true">
      <c r="A30" t="s" s="4">
        <v>449</v>
      </c>
      <c r="B30" t="s" s="4">
        <v>1422</v>
      </c>
      <c r="C30" t="s" s="4">
        <v>1389</v>
      </c>
      <c r="D30" t="s" s="4">
        <v>1393</v>
      </c>
      <c r="E30" t="s" s="4">
        <v>1393</v>
      </c>
      <c r="F30" t="s" s="4">
        <v>92</v>
      </c>
      <c r="G30" t="s" s="4">
        <v>1391</v>
      </c>
    </row>
    <row r="31" ht="45.0" customHeight="true">
      <c r="A31" t="s" s="4">
        <v>455</v>
      </c>
      <c r="B31" t="s" s="4">
        <v>1423</v>
      </c>
      <c r="C31" t="s" s="4">
        <v>1389</v>
      </c>
      <c r="D31" t="s" s="4">
        <v>1396</v>
      </c>
      <c r="E31" t="s" s="4">
        <v>1396</v>
      </c>
      <c r="F31" t="s" s="4">
        <v>92</v>
      </c>
      <c r="G31" t="s" s="4">
        <v>1391</v>
      </c>
    </row>
    <row r="32" ht="45.0" customHeight="true">
      <c r="A32" t="s" s="4">
        <v>460</v>
      </c>
      <c r="B32" t="s" s="4">
        <v>1424</v>
      </c>
      <c r="C32" t="s" s="4">
        <v>1389</v>
      </c>
      <c r="D32" t="s" s="4">
        <v>1396</v>
      </c>
      <c r="E32" t="s" s="4">
        <v>1396</v>
      </c>
      <c r="F32" t="s" s="4">
        <v>92</v>
      </c>
      <c r="G32" t="s" s="4">
        <v>1391</v>
      </c>
    </row>
    <row r="33" ht="45.0" customHeight="true">
      <c r="A33" t="s" s="4">
        <v>467</v>
      </c>
      <c r="B33" t="s" s="4">
        <v>1425</v>
      </c>
      <c r="C33" t="s" s="4">
        <v>1389</v>
      </c>
      <c r="D33" t="s" s="4">
        <v>1390</v>
      </c>
      <c r="E33" t="s" s="4">
        <v>1390</v>
      </c>
      <c r="F33" t="s" s="4">
        <v>92</v>
      </c>
      <c r="G33" t="s" s="4">
        <v>1391</v>
      </c>
    </row>
    <row r="34" ht="45.0" customHeight="true">
      <c r="A34" t="s" s="4">
        <v>475</v>
      </c>
      <c r="B34" t="s" s="4">
        <v>1426</v>
      </c>
      <c r="C34" t="s" s="4">
        <v>1389</v>
      </c>
      <c r="D34" t="s" s="4">
        <v>1398</v>
      </c>
      <c r="E34" t="s" s="4">
        <v>1398</v>
      </c>
      <c r="F34" t="s" s="4">
        <v>92</v>
      </c>
      <c r="G34" t="s" s="4">
        <v>1391</v>
      </c>
    </row>
    <row r="35" ht="45.0" customHeight="true">
      <c r="A35" t="s" s="4">
        <v>480</v>
      </c>
      <c r="B35" t="s" s="4">
        <v>1427</v>
      </c>
      <c r="C35" t="s" s="4">
        <v>1389</v>
      </c>
      <c r="D35" t="s" s="4">
        <v>1393</v>
      </c>
      <c r="E35" t="s" s="4">
        <v>1393</v>
      </c>
      <c r="F35" t="s" s="4">
        <v>92</v>
      </c>
      <c r="G35" t="s" s="4">
        <v>1391</v>
      </c>
    </row>
    <row r="36" ht="45.0" customHeight="true">
      <c r="A36" t="s" s="4">
        <v>484</v>
      </c>
      <c r="B36" t="s" s="4">
        <v>1428</v>
      </c>
      <c r="C36" t="s" s="4">
        <v>1389</v>
      </c>
      <c r="D36" t="s" s="4">
        <v>1393</v>
      </c>
      <c r="E36" t="s" s="4">
        <v>1393</v>
      </c>
      <c r="F36" t="s" s="4">
        <v>92</v>
      </c>
      <c r="G36" t="s" s="4">
        <v>1391</v>
      </c>
    </row>
    <row r="37" ht="45.0" customHeight="true">
      <c r="A37" t="s" s="4">
        <v>492</v>
      </c>
      <c r="B37" t="s" s="4">
        <v>1429</v>
      </c>
      <c r="C37" t="s" s="4">
        <v>1389</v>
      </c>
      <c r="D37" t="s" s="4">
        <v>1393</v>
      </c>
      <c r="E37" t="s" s="4">
        <v>1393</v>
      </c>
      <c r="F37" t="s" s="4">
        <v>92</v>
      </c>
      <c r="G37" t="s" s="4">
        <v>1391</v>
      </c>
    </row>
    <row r="38" ht="45.0" customHeight="true">
      <c r="A38" t="s" s="4">
        <v>496</v>
      </c>
      <c r="B38" t="s" s="4">
        <v>1430</v>
      </c>
      <c r="C38" t="s" s="4">
        <v>1389</v>
      </c>
      <c r="D38" t="s" s="4">
        <v>1393</v>
      </c>
      <c r="E38" t="s" s="4">
        <v>1393</v>
      </c>
      <c r="F38" t="s" s="4">
        <v>92</v>
      </c>
      <c r="G38" t="s" s="4">
        <v>1391</v>
      </c>
    </row>
    <row r="39" ht="45.0" customHeight="true">
      <c r="A39" t="s" s="4">
        <v>500</v>
      </c>
      <c r="B39" t="s" s="4">
        <v>1431</v>
      </c>
      <c r="C39" t="s" s="4">
        <v>1389</v>
      </c>
      <c r="D39" t="s" s="4">
        <v>1393</v>
      </c>
      <c r="E39" t="s" s="4">
        <v>1393</v>
      </c>
      <c r="F39" t="s" s="4">
        <v>92</v>
      </c>
      <c r="G39" t="s" s="4">
        <v>1391</v>
      </c>
    </row>
    <row r="40" ht="45.0" customHeight="true">
      <c r="A40" t="s" s="4">
        <v>506</v>
      </c>
      <c r="B40" t="s" s="4">
        <v>1432</v>
      </c>
      <c r="C40" t="s" s="4">
        <v>1389</v>
      </c>
      <c r="D40" t="s" s="4">
        <v>1390</v>
      </c>
      <c r="E40" t="s" s="4">
        <v>1390</v>
      </c>
      <c r="F40" t="s" s="4">
        <v>92</v>
      </c>
      <c r="G40" t="s" s="4">
        <v>1391</v>
      </c>
    </row>
    <row r="41" ht="45.0" customHeight="true">
      <c r="A41" t="s" s="4">
        <v>510</v>
      </c>
      <c r="B41" t="s" s="4">
        <v>1433</v>
      </c>
      <c r="C41" t="s" s="4">
        <v>1389</v>
      </c>
      <c r="D41" t="s" s="4">
        <v>1390</v>
      </c>
      <c r="E41" t="s" s="4">
        <v>1390</v>
      </c>
      <c r="F41" t="s" s="4">
        <v>92</v>
      </c>
      <c r="G41" t="s" s="4">
        <v>1391</v>
      </c>
    </row>
    <row r="42" ht="45.0" customHeight="true">
      <c r="A42" t="s" s="4">
        <v>518</v>
      </c>
      <c r="B42" t="s" s="4">
        <v>1434</v>
      </c>
      <c r="C42" t="s" s="4">
        <v>1389</v>
      </c>
      <c r="D42" t="s" s="4">
        <v>1396</v>
      </c>
      <c r="E42" t="s" s="4">
        <v>1396</v>
      </c>
      <c r="F42" t="s" s="4">
        <v>92</v>
      </c>
      <c r="G42" t="s" s="4">
        <v>1391</v>
      </c>
    </row>
    <row r="43" ht="45.0" customHeight="true">
      <c r="A43" t="s" s="4">
        <v>525</v>
      </c>
      <c r="B43" t="s" s="4">
        <v>1435</v>
      </c>
      <c r="C43" t="s" s="4">
        <v>1389</v>
      </c>
      <c r="D43" t="s" s="4">
        <v>1396</v>
      </c>
      <c r="E43" t="s" s="4">
        <v>1396</v>
      </c>
      <c r="F43" t="s" s="4">
        <v>92</v>
      </c>
      <c r="G43" t="s" s="4">
        <v>1391</v>
      </c>
    </row>
    <row r="44" ht="45.0" customHeight="true">
      <c r="A44" t="s" s="4">
        <v>532</v>
      </c>
      <c r="B44" t="s" s="4">
        <v>1436</v>
      </c>
      <c r="C44" t="s" s="4">
        <v>1389</v>
      </c>
      <c r="D44" t="s" s="4">
        <v>1398</v>
      </c>
      <c r="E44" t="s" s="4">
        <v>1398</v>
      </c>
      <c r="F44" t="s" s="4">
        <v>92</v>
      </c>
      <c r="G44" t="s" s="4">
        <v>1391</v>
      </c>
    </row>
    <row r="45" ht="45.0" customHeight="true">
      <c r="A45" t="s" s="4">
        <v>536</v>
      </c>
      <c r="B45" t="s" s="4">
        <v>1437</v>
      </c>
      <c r="C45" t="s" s="4">
        <v>1389</v>
      </c>
      <c r="D45" t="s" s="4">
        <v>1398</v>
      </c>
      <c r="E45" t="s" s="4">
        <v>1398</v>
      </c>
      <c r="F45" t="s" s="4">
        <v>92</v>
      </c>
      <c r="G45" t="s" s="4">
        <v>1391</v>
      </c>
    </row>
    <row r="46" ht="45.0" customHeight="true">
      <c r="A46" t="s" s="4">
        <v>542</v>
      </c>
      <c r="B46" t="s" s="4">
        <v>1438</v>
      </c>
      <c r="C46" t="s" s="4">
        <v>1389</v>
      </c>
      <c r="D46" t="s" s="4">
        <v>1412</v>
      </c>
      <c r="E46" t="s" s="4">
        <v>1412</v>
      </c>
      <c r="F46" t="s" s="4">
        <v>92</v>
      </c>
      <c r="G46" t="s" s="4">
        <v>1391</v>
      </c>
    </row>
    <row r="47" ht="45.0" customHeight="true">
      <c r="A47" t="s" s="4">
        <v>560</v>
      </c>
      <c r="B47" t="s" s="4">
        <v>1439</v>
      </c>
      <c r="C47" t="s" s="4">
        <v>1389</v>
      </c>
      <c r="D47" t="s" s="4">
        <v>1390</v>
      </c>
      <c r="E47" t="s" s="4">
        <v>1390</v>
      </c>
      <c r="F47" t="s" s="4">
        <v>92</v>
      </c>
      <c r="G47" t="s" s="4">
        <v>1391</v>
      </c>
    </row>
    <row r="48" ht="45.0" customHeight="true">
      <c r="A48" t="s" s="4">
        <v>569</v>
      </c>
      <c r="B48" t="s" s="4">
        <v>1440</v>
      </c>
      <c r="C48" t="s" s="4">
        <v>1389</v>
      </c>
      <c r="D48" t="s" s="4">
        <v>1393</v>
      </c>
      <c r="E48" t="s" s="4">
        <v>1393</v>
      </c>
      <c r="F48" t="s" s="4">
        <v>92</v>
      </c>
      <c r="G48" t="s" s="4">
        <v>1391</v>
      </c>
    </row>
    <row r="49" ht="45.0" customHeight="true">
      <c r="A49" t="s" s="4">
        <v>576</v>
      </c>
      <c r="B49" t="s" s="4">
        <v>1441</v>
      </c>
      <c r="C49" t="s" s="4">
        <v>1389</v>
      </c>
      <c r="D49" t="s" s="4">
        <v>1398</v>
      </c>
      <c r="E49" t="s" s="4">
        <v>1398</v>
      </c>
      <c r="F49" t="s" s="4">
        <v>92</v>
      </c>
      <c r="G49" t="s" s="4">
        <v>1391</v>
      </c>
    </row>
    <row r="50" ht="45.0" customHeight="true">
      <c r="A50" t="s" s="4">
        <v>587</v>
      </c>
      <c r="B50" t="s" s="4">
        <v>1442</v>
      </c>
      <c r="C50" t="s" s="4">
        <v>1389</v>
      </c>
      <c r="D50" t="s" s="4">
        <v>1398</v>
      </c>
      <c r="E50" t="s" s="4">
        <v>1398</v>
      </c>
      <c r="F50" t="s" s="4">
        <v>92</v>
      </c>
      <c r="G50" t="s" s="4">
        <v>1391</v>
      </c>
    </row>
    <row r="51" ht="45.0" customHeight="true">
      <c r="A51" t="s" s="4">
        <v>596</v>
      </c>
      <c r="B51" t="s" s="4">
        <v>1443</v>
      </c>
      <c r="C51" t="s" s="4">
        <v>1389</v>
      </c>
      <c r="D51" t="s" s="4">
        <v>1398</v>
      </c>
      <c r="E51" t="s" s="4">
        <v>1398</v>
      </c>
      <c r="F51" t="s" s="4">
        <v>92</v>
      </c>
      <c r="G51" t="s" s="4">
        <v>1391</v>
      </c>
    </row>
    <row r="52" ht="45.0" customHeight="true">
      <c r="A52" t="s" s="4">
        <v>611</v>
      </c>
      <c r="B52" t="s" s="4">
        <v>1444</v>
      </c>
      <c r="C52" t="s" s="4">
        <v>1389</v>
      </c>
      <c r="D52" t="s" s="4">
        <v>1398</v>
      </c>
      <c r="E52" t="s" s="4">
        <v>1398</v>
      </c>
      <c r="F52" t="s" s="4">
        <v>92</v>
      </c>
      <c r="G52" t="s" s="4">
        <v>1391</v>
      </c>
    </row>
    <row r="53" ht="45.0" customHeight="true">
      <c r="A53" t="s" s="4">
        <v>617</v>
      </c>
      <c r="B53" t="s" s="4">
        <v>1445</v>
      </c>
      <c r="C53" t="s" s="4">
        <v>1389</v>
      </c>
      <c r="D53" t="s" s="4">
        <v>1412</v>
      </c>
      <c r="E53" t="s" s="4">
        <v>1412</v>
      </c>
      <c r="F53" t="s" s="4">
        <v>92</v>
      </c>
      <c r="G53" t="s" s="4">
        <v>1391</v>
      </c>
    </row>
    <row r="54" ht="45.0" customHeight="true">
      <c r="A54" t="s" s="4">
        <v>624</v>
      </c>
      <c r="B54" t="s" s="4">
        <v>1446</v>
      </c>
      <c r="C54" t="s" s="4">
        <v>1389</v>
      </c>
      <c r="D54" t="s" s="4">
        <v>1396</v>
      </c>
      <c r="E54" t="s" s="4">
        <v>1396</v>
      </c>
      <c r="F54" t="s" s="4">
        <v>92</v>
      </c>
      <c r="G54" t="s" s="4">
        <v>1391</v>
      </c>
    </row>
    <row r="55" ht="45.0" customHeight="true">
      <c r="A55" t="s" s="4">
        <v>629</v>
      </c>
      <c r="B55" t="s" s="4">
        <v>1447</v>
      </c>
      <c r="C55" t="s" s="4">
        <v>1389</v>
      </c>
      <c r="D55" t="s" s="4">
        <v>1398</v>
      </c>
      <c r="E55" t="s" s="4">
        <v>1398</v>
      </c>
      <c r="F55" t="s" s="4">
        <v>92</v>
      </c>
      <c r="G55" t="s" s="4">
        <v>1391</v>
      </c>
    </row>
    <row r="56" ht="45.0" customHeight="true">
      <c r="A56" t="s" s="4">
        <v>634</v>
      </c>
      <c r="B56" t="s" s="4">
        <v>1448</v>
      </c>
      <c r="C56" t="s" s="4">
        <v>1389</v>
      </c>
      <c r="D56" t="s" s="4">
        <v>1398</v>
      </c>
      <c r="E56" t="s" s="4">
        <v>1398</v>
      </c>
      <c r="F56" t="s" s="4">
        <v>92</v>
      </c>
      <c r="G56" t="s" s="4">
        <v>1391</v>
      </c>
    </row>
    <row r="57" ht="45.0" customHeight="true">
      <c r="A57" t="s" s="4">
        <v>639</v>
      </c>
      <c r="B57" t="s" s="4">
        <v>1449</v>
      </c>
      <c r="C57" t="s" s="4">
        <v>1389</v>
      </c>
      <c r="D57" t="s" s="4">
        <v>1398</v>
      </c>
      <c r="E57" t="s" s="4">
        <v>1398</v>
      </c>
      <c r="F57" t="s" s="4">
        <v>92</v>
      </c>
      <c r="G57" t="s" s="4">
        <v>1391</v>
      </c>
    </row>
    <row r="58" ht="45.0" customHeight="true">
      <c r="A58" t="s" s="4">
        <v>649</v>
      </c>
      <c r="B58" t="s" s="4">
        <v>1450</v>
      </c>
      <c r="C58" t="s" s="4">
        <v>1389</v>
      </c>
      <c r="D58" t="s" s="4">
        <v>1412</v>
      </c>
      <c r="E58" t="s" s="4">
        <v>1412</v>
      </c>
      <c r="F58" t="s" s="4">
        <v>92</v>
      </c>
      <c r="G58" t="s" s="4">
        <v>1391</v>
      </c>
    </row>
    <row r="59" ht="45.0" customHeight="true">
      <c r="A59" t="s" s="4">
        <v>658</v>
      </c>
      <c r="B59" t="s" s="4">
        <v>1451</v>
      </c>
      <c r="C59" t="s" s="4">
        <v>1389</v>
      </c>
      <c r="D59" t="s" s="4">
        <v>1390</v>
      </c>
      <c r="E59" t="s" s="4">
        <v>1390</v>
      </c>
      <c r="F59" t="s" s="4">
        <v>92</v>
      </c>
      <c r="G59" t="s" s="4">
        <v>1391</v>
      </c>
    </row>
    <row r="60" ht="45.0" customHeight="true">
      <c r="A60" t="s" s="4">
        <v>671</v>
      </c>
      <c r="B60" t="s" s="4">
        <v>1452</v>
      </c>
      <c r="C60" t="s" s="4">
        <v>1389</v>
      </c>
      <c r="D60" t="s" s="4">
        <v>1393</v>
      </c>
      <c r="E60" t="s" s="4">
        <v>1393</v>
      </c>
      <c r="F60" t="s" s="4">
        <v>92</v>
      </c>
      <c r="G60" t="s" s="4">
        <v>1391</v>
      </c>
    </row>
    <row r="61" ht="45.0" customHeight="true">
      <c r="A61" t="s" s="4">
        <v>677</v>
      </c>
      <c r="B61" t="s" s="4">
        <v>1453</v>
      </c>
      <c r="C61" t="s" s="4">
        <v>1389</v>
      </c>
      <c r="D61" t="s" s="4">
        <v>1398</v>
      </c>
      <c r="E61" t="s" s="4">
        <v>1398</v>
      </c>
      <c r="F61" t="s" s="4">
        <v>92</v>
      </c>
      <c r="G61" t="s" s="4">
        <v>1391</v>
      </c>
    </row>
    <row r="62" ht="45.0" customHeight="true">
      <c r="A62" t="s" s="4">
        <v>682</v>
      </c>
      <c r="B62" t="s" s="4">
        <v>1454</v>
      </c>
      <c r="C62" t="s" s="4">
        <v>1389</v>
      </c>
      <c r="D62" t="s" s="4">
        <v>1390</v>
      </c>
      <c r="E62" t="s" s="4">
        <v>1390</v>
      </c>
      <c r="F62" t="s" s="4">
        <v>92</v>
      </c>
      <c r="G62" t="s" s="4">
        <v>1391</v>
      </c>
    </row>
    <row r="63" ht="45.0" customHeight="true">
      <c r="A63" t="s" s="4">
        <v>685</v>
      </c>
      <c r="B63" t="s" s="4">
        <v>1455</v>
      </c>
      <c r="C63" t="s" s="4">
        <v>1389</v>
      </c>
      <c r="D63" t="s" s="4">
        <v>1398</v>
      </c>
      <c r="E63" t="s" s="4">
        <v>1398</v>
      </c>
      <c r="F63" t="s" s="4">
        <v>92</v>
      </c>
      <c r="G63" t="s" s="4">
        <v>1391</v>
      </c>
    </row>
    <row r="64" ht="45.0" customHeight="true">
      <c r="A64" t="s" s="4">
        <v>687</v>
      </c>
      <c r="B64" t="s" s="4">
        <v>1456</v>
      </c>
      <c r="C64" t="s" s="4">
        <v>1389</v>
      </c>
      <c r="D64" t="s" s="4">
        <v>1398</v>
      </c>
      <c r="E64" t="s" s="4">
        <v>1398</v>
      </c>
      <c r="F64" t="s" s="4">
        <v>92</v>
      </c>
      <c r="G64" t="s" s="4">
        <v>1391</v>
      </c>
    </row>
    <row r="65" ht="45.0" customHeight="true">
      <c r="A65" t="s" s="4">
        <v>691</v>
      </c>
      <c r="B65" t="s" s="4">
        <v>1457</v>
      </c>
      <c r="C65" t="s" s="4">
        <v>1389</v>
      </c>
      <c r="D65" t="s" s="4">
        <v>1398</v>
      </c>
      <c r="E65" t="s" s="4">
        <v>1398</v>
      </c>
      <c r="F65" t="s" s="4">
        <v>92</v>
      </c>
      <c r="G65" t="s" s="4">
        <v>1391</v>
      </c>
    </row>
    <row r="66" ht="45.0" customHeight="true">
      <c r="A66" t="s" s="4">
        <v>695</v>
      </c>
      <c r="B66" t="s" s="4">
        <v>1458</v>
      </c>
      <c r="C66" t="s" s="4">
        <v>1389</v>
      </c>
      <c r="D66" t="s" s="4">
        <v>1398</v>
      </c>
      <c r="E66" t="s" s="4">
        <v>1398</v>
      </c>
      <c r="F66" t="s" s="4">
        <v>92</v>
      </c>
      <c r="G66" t="s" s="4">
        <v>1391</v>
      </c>
    </row>
    <row r="67" ht="45.0" customHeight="true">
      <c r="A67" t="s" s="4">
        <v>697</v>
      </c>
      <c r="B67" t="s" s="4">
        <v>1459</v>
      </c>
      <c r="C67" t="s" s="4">
        <v>1389</v>
      </c>
      <c r="D67" t="s" s="4">
        <v>1412</v>
      </c>
      <c r="E67" t="s" s="4">
        <v>1412</v>
      </c>
      <c r="F67" t="s" s="4">
        <v>92</v>
      </c>
      <c r="G67" t="s" s="4">
        <v>1391</v>
      </c>
    </row>
    <row r="68" ht="45.0" customHeight="true">
      <c r="A68" t="s" s="4">
        <v>699</v>
      </c>
      <c r="B68" t="s" s="4">
        <v>1460</v>
      </c>
      <c r="C68" t="s" s="4">
        <v>1389</v>
      </c>
      <c r="D68" t="s" s="4">
        <v>1390</v>
      </c>
      <c r="E68" t="s" s="4">
        <v>1390</v>
      </c>
      <c r="F68" t="s" s="4">
        <v>92</v>
      </c>
      <c r="G68" t="s" s="4">
        <v>1391</v>
      </c>
    </row>
    <row r="69" ht="45.0" customHeight="true">
      <c r="A69" t="s" s="4">
        <v>709</v>
      </c>
      <c r="B69" t="s" s="4">
        <v>1461</v>
      </c>
      <c r="C69" t="s" s="4">
        <v>1389</v>
      </c>
      <c r="D69" t="s" s="4">
        <v>1398</v>
      </c>
      <c r="E69" t="s" s="4">
        <v>1398</v>
      </c>
      <c r="F69" t="s" s="4">
        <v>92</v>
      </c>
      <c r="G69" t="s" s="4">
        <v>1391</v>
      </c>
    </row>
    <row r="70" ht="45.0" customHeight="true">
      <c r="A70" t="s" s="4">
        <v>711</v>
      </c>
      <c r="B70" t="s" s="4">
        <v>1462</v>
      </c>
      <c r="C70" t="s" s="4">
        <v>1389</v>
      </c>
      <c r="D70" t="s" s="4">
        <v>1398</v>
      </c>
      <c r="E70" t="s" s="4">
        <v>1398</v>
      </c>
      <c r="F70" t="s" s="4">
        <v>92</v>
      </c>
      <c r="G70" t="s" s="4">
        <v>1391</v>
      </c>
    </row>
    <row r="71" ht="45.0" customHeight="true">
      <c r="A71" t="s" s="4">
        <v>717</v>
      </c>
      <c r="B71" t="s" s="4">
        <v>1463</v>
      </c>
      <c r="C71" t="s" s="4">
        <v>1389</v>
      </c>
      <c r="D71" t="s" s="4">
        <v>1412</v>
      </c>
      <c r="E71" t="s" s="4">
        <v>1412</v>
      </c>
      <c r="F71" t="s" s="4">
        <v>92</v>
      </c>
      <c r="G71" t="s" s="4">
        <v>1391</v>
      </c>
    </row>
    <row r="72" ht="45.0" customHeight="true">
      <c r="A72" t="s" s="4">
        <v>736</v>
      </c>
      <c r="B72" t="s" s="4">
        <v>1464</v>
      </c>
      <c r="C72" t="s" s="4">
        <v>1389</v>
      </c>
      <c r="D72" t="s" s="4">
        <v>1393</v>
      </c>
      <c r="E72" t="s" s="4">
        <v>1393</v>
      </c>
      <c r="F72" t="s" s="4">
        <v>92</v>
      </c>
      <c r="G72" t="s" s="4">
        <v>1391</v>
      </c>
    </row>
    <row r="73" ht="45.0" customHeight="true">
      <c r="A73" t="s" s="4">
        <v>749</v>
      </c>
      <c r="B73" t="s" s="4">
        <v>1465</v>
      </c>
      <c r="C73" t="s" s="4">
        <v>1389</v>
      </c>
      <c r="D73" t="s" s="4">
        <v>1393</v>
      </c>
      <c r="E73" t="s" s="4">
        <v>1393</v>
      </c>
      <c r="F73" t="s" s="4">
        <v>92</v>
      </c>
      <c r="G73" t="s" s="4">
        <v>1391</v>
      </c>
    </row>
    <row r="74" ht="45.0" customHeight="true">
      <c r="A74" t="s" s="4">
        <v>755</v>
      </c>
      <c r="B74" t="s" s="4">
        <v>1466</v>
      </c>
      <c r="C74" t="s" s="4">
        <v>1389</v>
      </c>
      <c r="D74" t="s" s="4">
        <v>1393</v>
      </c>
      <c r="E74" t="s" s="4">
        <v>1393</v>
      </c>
      <c r="F74" t="s" s="4">
        <v>92</v>
      </c>
      <c r="G74" t="s" s="4">
        <v>1391</v>
      </c>
    </row>
    <row r="75" ht="45.0" customHeight="true">
      <c r="A75" t="s" s="4">
        <v>758</v>
      </c>
      <c r="B75" t="s" s="4">
        <v>1467</v>
      </c>
      <c r="C75" t="s" s="4">
        <v>1389</v>
      </c>
      <c r="D75" t="s" s="4">
        <v>1393</v>
      </c>
      <c r="E75" t="s" s="4">
        <v>1393</v>
      </c>
      <c r="F75" t="s" s="4">
        <v>92</v>
      </c>
      <c r="G75" t="s" s="4">
        <v>1391</v>
      </c>
    </row>
    <row r="76" ht="45.0" customHeight="true">
      <c r="A76" t="s" s="4">
        <v>761</v>
      </c>
      <c r="B76" t="s" s="4">
        <v>1468</v>
      </c>
      <c r="C76" t="s" s="4">
        <v>1389</v>
      </c>
      <c r="D76" t="s" s="4">
        <v>1393</v>
      </c>
      <c r="E76" t="s" s="4">
        <v>1393</v>
      </c>
      <c r="F76" t="s" s="4">
        <v>92</v>
      </c>
      <c r="G76" t="s" s="4">
        <v>1391</v>
      </c>
    </row>
    <row r="77" ht="45.0" customHeight="true">
      <c r="A77" t="s" s="4">
        <v>764</v>
      </c>
      <c r="B77" t="s" s="4">
        <v>1469</v>
      </c>
      <c r="C77" t="s" s="4">
        <v>1389</v>
      </c>
      <c r="D77" t="s" s="4">
        <v>1393</v>
      </c>
      <c r="E77" t="s" s="4">
        <v>1393</v>
      </c>
      <c r="F77" t="s" s="4">
        <v>92</v>
      </c>
      <c r="G77" t="s" s="4">
        <v>1391</v>
      </c>
    </row>
    <row r="78" ht="45.0" customHeight="true">
      <c r="A78" t="s" s="4">
        <v>788</v>
      </c>
      <c r="B78" t="s" s="4">
        <v>1470</v>
      </c>
      <c r="C78" t="s" s="4">
        <v>1389</v>
      </c>
      <c r="D78" t="s" s="4">
        <v>1393</v>
      </c>
      <c r="E78" t="s" s="4">
        <v>1393</v>
      </c>
      <c r="F78" t="s" s="4">
        <v>92</v>
      </c>
      <c r="G78" t="s" s="4">
        <v>1391</v>
      </c>
    </row>
    <row r="79" ht="45.0" customHeight="true">
      <c r="A79" t="s" s="4">
        <v>790</v>
      </c>
      <c r="B79" t="s" s="4">
        <v>1471</v>
      </c>
      <c r="C79" t="s" s="4">
        <v>1389</v>
      </c>
      <c r="D79" t="s" s="4">
        <v>1393</v>
      </c>
      <c r="E79" t="s" s="4">
        <v>1393</v>
      </c>
      <c r="F79" t="s" s="4">
        <v>92</v>
      </c>
      <c r="G79" t="s" s="4">
        <v>1391</v>
      </c>
    </row>
    <row r="80" ht="45.0" customHeight="true">
      <c r="A80" t="s" s="4">
        <v>792</v>
      </c>
      <c r="B80" t="s" s="4">
        <v>1472</v>
      </c>
      <c r="C80" t="s" s="4">
        <v>1389</v>
      </c>
      <c r="D80" t="s" s="4">
        <v>1393</v>
      </c>
      <c r="E80" t="s" s="4">
        <v>1393</v>
      </c>
      <c r="F80" t="s" s="4">
        <v>92</v>
      </c>
      <c r="G80" t="s" s="4">
        <v>1391</v>
      </c>
    </row>
    <row r="81" ht="45.0" customHeight="true">
      <c r="A81" t="s" s="4">
        <v>794</v>
      </c>
      <c r="B81" t="s" s="4">
        <v>1473</v>
      </c>
      <c r="C81" t="s" s="4">
        <v>1389</v>
      </c>
      <c r="D81" t="s" s="4">
        <v>1393</v>
      </c>
      <c r="E81" t="s" s="4">
        <v>1393</v>
      </c>
      <c r="F81" t="s" s="4">
        <v>92</v>
      </c>
      <c r="G81" t="s" s="4">
        <v>1391</v>
      </c>
    </row>
    <row r="82" ht="45.0" customHeight="true">
      <c r="A82" t="s" s="4">
        <v>796</v>
      </c>
      <c r="B82" t="s" s="4">
        <v>1474</v>
      </c>
      <c r="C82" t="s" s="4">
        <v>1389</v>
      </c>
      <c r="D82" t="s" s="4">
        <v>1390</v>
      </c>
      <c r="E82" t="s" s="4">
        <v>1390</v>
      </c>
      <c r="F82" t="s" s="4">
        <v>92</v>
      </c>
      <c r="G82" t="s" s="4">
        <v>1391</v>
      </c>
    </row>
    <row r="83" ht="45.0" customHeight="true">
      <c r="A83" t="s" s="4">
        <v>798</v>
      </c>
      <c r="B83" t="s" s="4">
        <v>1475</v>
      </c>
      <c r="C83" t="s" s="4">
        <v>1389</v>
      </c>
      <c r="D83" t="s" s="4">
        <v>1390</v>
      </c>
      <c r="E83" t="s" s="4">
        <v>1390</v>
      </c>
      <c r="F83" t="s" s="4">
        <v>92</v>
      </c>
      <c r="G83" t="s" s="4">
        <v>1391</v>
      </c>
    </row>
    <row r="84" ht="45.0" customHeight="true">
      <c r="A84" t="s" s="4">
        <v>800</v>
      </c>
      <c r="B84" t="s" s="4">
        <v>1476</v>
      </c>
      <c r="C84" t="s" s="4">
        <v>1389</v>
      </c>
      <c r="D84" t="s" s="4">
        <v>1396</v>
      </c>
      <c r="E84" t="s" s="4">
        <v>1396</v>
      </c>
      <c r="F84" t="s" s="4">
        <v>92</v>
      </c>
      <c r="G84" t="s" s="4">
        <v>1391</v>
      </c>
    </row>
    <row r="85" ht="45.0" customHeight="true">
      <c r="A85" t="s" s="4">
        <v>802</v>
      </c>
      <c r="B85" t="s" s="4">
        <v>1477</v>
      </c>
      <c r="C85" t="s" s="4">
        <v>1389</v>
      </c>
      <c r="D85" t="s" s="4">
        <v>1398</v>
      </c>
      <c r="E85" t="s" s="4">
        <v>1398</v>
      </c>
      <c r="F85" t="s" s="4">
        <v>92</v>
      </c>
      <c r="G85" t="s" s="4">
        <v>1391</v>
      </c>
    </row>
    <row r="86" ht="45.0" customHeight="true">
      <c r="A86" t="s" s="4">
        <v>804</v>
      </c>
      <c r="B86" t="s" s="4">
        <v>1478</v>
      </c>
      <c r="C86" t="s" s="4">
        <v>1389</v>
      </c>
      <c r="D86" t="s" s="4">
        <v>1398</v>
      </c>
      <c r="E86" t="s" s="4">
        <v>1398</v>
      </c>
      <c r="F86" t="s" s="4">
        <v>92</v>
      </c>
      <c r="G86" t="s" s="4">
        <v>1391</v>
      </c>
    </row>
    <row r="87" ht="45.0" customHeight="true">
      <c r="A87" t="s" s="4">
        <v>806</v>
      </c>
      <c r="B87" t="s" s="4">
        <v>1479</v>
      </c>
      <c r="C87" t="s" s="4">
        <v>1389</v>
      </c>
      <c r="D87" t="s" s="4">
        <v>1398</v>
      </c>
      <c r="E87" t="s" s="4">
        <v>1398</v>
      </c>
      <c r="F87" t="s" s="4">
        <v>92</v>
      </c>
      <c r="G87" t="s" s="4">
        <v>1391</v>
      </c>
    </row>
    <row r="88" ht="45.0" customHeight="true">
      <c r="A88" t="s" s="4">
        <v>810</v>
      </c>
      <c r="B88" t="s" s="4">
        <v>1480</v>
      </c>
      <c r="C88" t="s" s="4">
        <v>1389</v>
      </c>
      <c r="D88" t="s" s="4">
        <v>1390</v>
      </c>
      <c r="E88" t="s" s="4">
        <v>1390</v>
      </c>
      <c r="F88" t="s" s="4">
        <v>92</v>
      </c>
      <c r="G88" t="s" s="4">
        <v>1391</v>
      </c>
    </row>
    <row r="89" ht="45.0" customHeight="true">
      <c r="A89" t="s" s="4">
        <v>812</v>
      </c>
      <c r="B89" t="s" s="4">
        <v>1481</v>
      </c>
      <c r="C89" t="s" s="4">
        <v>1389</v>
      </c>
      <c r="D89" t="s" s="4">
        <v>1393</v>
      </c>
      <c r="E89" t="s" s="4">
        <v>1393</v>
      </c>
      <c r="F89" t="s" s="4">
        <v>92</v>
      </c>
      <c r="G89" t="s" s="4">
        <v>1391</v>
      </c>
    </row>
    <row r="90" ht="45.0" customHeight="true">
      <c r="A90" t="s" s="4">
        <v>818</v>
      </c>
      <c r="B90" t="s" s="4">
        <v>1482</v>
      </c>
      <c r="C90" t="s" s="4">
        <v>1389</v>
      </c>
      <c r="D90" t="s" s="4">
        <v>1396</v>
      </c>
      <c r="E90" t="s" s="4">
        <v>1396</v>
      </c>
      <c r="F90" t="s" s="4">
        <v>92</v>
      </c>
      <c r="G90" t="s" s="4">
        <v>1391</v>
      </c>
    </row>
    <row r="91" ht="45.0" customHeight="true">
      <c r="A91" t="s" s="4">
        <v>824</v>
      </c>
      <c r="B91" t="s" s="4">
        <v>1483</v>
      </c>
      <c r="C91" t="s" s="4">
        <v>1389</v>
      </c>
      <c r="D91" t="s" s="4">
        <v>1390</v>
      </c>
      <c r="E91" t="s" s="4">
        <v>1390</v>
      </c>
      <c r="F91" t="s" s="4">
        <v>92</v>
      </c>
      <c r="G91" t="s" s="4">
        <v>1391</v>
      </c>
    </row>
    <row r="92" ht="45.0" customHeight="true">
      <c r="A92" t="s" s="4">
        <v>826</v>
      </c>
      <c r="B92" t="s" s="4">
        <v>1484</v>
      </c>
      <c r="C92" t="s" s="4">
        <v>1389</v>
      </c>
      <c r="D92" t="s" s="4">
        <v>1393</v>
      </c>
      <c r="E92" t="s" s="4">
        <v>1393</v>
      </c>
      <c r="F92" t="s" s="4">
        <v>92</v>
      </c>
      <c r="G92" t="s" s="4">
        <v>1391</v>
      </c>
    </row>
    <row r="93" ht="45.0" customHeight="true">
      <c r="A93" t="s" s="4">
        <v>835</v>
      </c>
      <c r="B93" t="s" s="4">
        <v>1485</v>
      </c>
      <c r="C93" t="s" s="4">
        <v>1389</v>
      </c>
      <c r="D93" t="s" s="4">
        <v>1393</v>
      </c>
      <c r="E93" t="s" s="4">
        <v>1393</v>
      </c>
      <c r="F93" t="s" s="4">
        <v>92</v>
      </c>
      <c r="G93" t="s" s="4">
        <v>1391</v>
      </c>
    </row>
    <row r="94" ht="45.0" customHeight="true">
      <c r="A94" t="s" s="4">
        <v>841</v>
      </c>
      <c r="B94" t="s" s="4">
        <v>1486</v>
      </c>
      <c r="C94" t="s" s="4">
        <v>1389</v>
      </c>
      <c r="D94" t="s" s="4">
        <v>1393</v>
      </c>
      <c r="E94" t="s" s="4">
        <v>1393</v>
      </c>
      <c r="F94" t="s" s="4">
        <v>92</v>
      </c>
      <c r="G94" t="s" s="4">
        <v>1391</v>
      </c>
    </row>
    <row r="95" ht="45.0" customHeight="true">
      <c r="A95" t="s" s="4">
        <v>845</v>
      </c>
      <c r="B95" t="s" s="4">
        <v>1487</v>
      </c>
      <c r="C95" t="s" s="4">
        <v>1389</v>
      </c>
      <c r="D95" t="s" s="4">
        <v>1393</v>
      </c>
      <c r="E95" t="s" s="4">
        <v>1393</v>
      </c>
      <c r="F95" t="s" s="4">
        <v>92</v>
      </c>
      <c r="G95" t="s" s="4">
        <v>1391</v>
      </c>
    </row>
    <row r="96" ht="45.0" customHeight="true">
      <c r="A96" t="s" s="4">
        <v>854</v>
      </c>
      <c r="B96" t="s" s="4">
        <v>1488</v>
      </c>
      <c r="C96" t="s" s="4">
        <v>1389</v>
      </c>
      <c r="D96" t="s" s="4">
        <v>1396</v>
      </c>
      <c r="E96" t="s" s="4">
        <v>1396</v>
      </c>
      <c r="F96" t="s" s="4">
        <v>92</v>
      </c>
      <c r="G96" t="s" s="4">
        <v>1391</v>
      </c>
    </row>
    <row r="97" ht="45.0" customHeight="true">
      <c r="A97" t="s" s="4">
        <v>879</v>
      </c>
      <c r="B97" t="s" s="4">
        <v>1489</v>
      </c>
      <c r="C97" t="s" s="4">
        <v>1389</v>
      </c>
      <c r="D97" t="s" s="4">
        <v>1412</v>
      </c>
      <c r="E97" t="s" s="4">
        <v>1412</v>
      </c>
      <c r="F97" t="s" s="4">
        <v>92</v>
      </c>
      <c r="G97" t="s" s="4">
        <v>1391</v>
      </c>
    </row>
    <row r="98" ht="45.0" customHeight="true">
      <c r="A98" t="s" s="4">
        <v>882</v>
      </c>
      <c r="B98" t="s" s="4">
        <v>1490</v>
      </c>
      <c r="C98" t="s" s="4">
        <v>1389</v>
      </c>
      <c r="D98" t="s" s="4">
        <v>1412</v>
      </c>
      <c r="E98" t="s" s="4">
        <v>1412</v>
      </c>
      <c r="F98" t="s" s="4">
        <v>92</v>
      </c>
      <c r="G98" t="s" s="4">
        <v>1391</v>
      </c>
    </row>
    <row r="99" ht="45.0" customHeight="true">
      <c r="A99" t="s" s="4">
        <v>886</v>
      </c>
      <c r="B99" t="s" s="4">
        <v>1491</v>
      </c>
      <c r="C99" t="s" s="4">
        <v>1389</v>
      </c>
      <c r="D99" t="s" s="4">
        <v>1412</v>
      </c>
      <c r="E99" t="s" s="4">
        <v>1412</v>
      </c>
      <c r="F99" t="s" s="4">
        <v>92</v>
      </c>
      <c r="G99" t="s" s="4">
        <v>1391</v>
      </c>
    </row>
    <row r="100" ht="45.0" customHeight="true">
      <c r="A100" t="s" s="4">
        <v>888</v>
      </c>
      <c r="B100" t="s" s="4">
        <v>1492</v>
      </c>
      <c r="C100" t="s" s="4">
        <v>1389</v>
      </c>
      <c r="D100" t="s" s="4">
        <v>1398</v>
      </c>
      <c r="E100" t="s" s="4">
        <v>1398</v>
      </c>
      <c r="F100" t="s" s="4">
        <v>92</v>
      </c>
      <c r="G100" t="s" s="4">
        <v>1391</v>
      </c>
    </row>
    <row r="101" ht="45.0" customHeight="true">
      <c r="A101" t="s" s="4">
        <v>890</v>
      </c>
      <c r="B101" t="s" s="4">
        <v>1493</v>
      </c>
      <c r="C101" t="s" s="4">
        <v>1389</v>
      </c>
      <c r="D101" t="s" s="4">
        <v>1398</v>
      </c>
      <c r="E101" t="s" s="4">
        <v>1398</v>
      </c>
      <c r="F101" t="s" s="4">
        <v>92</v>
      </c>
      <c r="G101" t="s" s="4">
        <v>1391</v>
      </c>
    </row>
    <row r="102" ht="45.0" customHeight="true">
      <c r="A102" t="s" s="4">
        <v>892</v>
      </c>
      <c r="B102" t="s" s="4">
        <v>1494</v>
      </c>
      <c r="C102" t="s" s="4">
        <v>1389</v>
      </c>
      <c r="D102" t="s" s="4">
        <v>1398</v>
      </c>
      <c r="E102" t="s" s="4">
        <v>1398</v>
      </c>
      <c r="F102" t="s" s="4">
        <v>92</v>
      </c>
      <c r="G102" t="s" s="4">
        <v>1391</v>
      </c>
    </row>
    <row r="103" ht="45.0" customHeight="true">
      <c r="A103" t="s" s="4">
        <v>896</v>
      </c>
      <c r="B103" t="s" s="4">
        <v>1495</v>
      </c>
      <c r="C103" t="s" s="4">
        <v>1389</v>
      </c>
      <c r="D103" t="s" s="4">
        <v>1393</v>
      </c>
      <c r="E103" t="s" s="4">
        <v>1393</v>
      </c>
      <c r="F103" t="s" s="4">
        <v>92</v>
      </c>
      <c r="G103" t="s" s="4">
        <v>1391</v>
      </c>
    </row>
    <row r="104" ht="45.0" customHeight="true">
      <c r="A104" t="s" s="4">
        <v>898</v>
      </c>
      <c r="B104" t="s" s="4">
        <v>1496</v>
      </c>
      <c r="C104" t="s" s="4">
        <v>1389</v>
      </c>
      <c r="D104" t="s" s="4">
        <v>1393</v>
      </c>
      <c r="E104" t="s" s="4">
        <v>1393</v>
      </c>
      <c r="F104" t="s" s="4">
        <v>92</v>
      </c>
      <c r="G104" t="s" s="4">
        <v>1391</v>
      </c>
    </row>
    <row r="105" ht="45.0" customHeight="true">
      <c r="A105" t="s" s="4">
        <v>900</v>
      </c>
      <c r="B105" t="s" s="4">
        <v>1497</v>
      </c>
      <c r="C105" t="s" s="4">
        <v>1389</v>
      </c>
      <c r="D105" t="s" s="4">
        <v>1396</v>
      </c>
      <c r="E105" t="s" s="4">
        <v>1396</v>
      </c>
      <c r="F105" t="s" s="4">
        <v>92</v>
      </c>
      <c r="G105" t="s" s="4">
        <v>1391</v>
      </c>
    </row>
    <row r="106" ht="45.0" customHeight="true">
      <c r="A106" t="s" s="4">
        <v>902</v>
      </c>
      <c r="B106" t="s" s="4">
        <v>1498</v>
      </c>
      <c r="C106" t="s" s="4">
        <v>1389</v>
      </c>
      <c r="D106" t="s" s="4">
        <v>1396</v>
      </c>
      <c r="E106" t="s" s="4">
        <v>1396</v>
      </c>
      <c r="F106" t="s" s="4">
        <v>92</v>
      </c>
      <c r="G106" t="s" s="4">
        <v>1391</v>
      </c>
    </row>
    <row r="107" ht="45.0" customHeight="true">
      <c r="A107" t="s" s="4">
        <v>904</v>
      </c>
      <c r="B107" t="s" s="4">
        <v>1499</v>
      </c>
      <c r="C107" t="s" s="4">
        <v>1389</v>
      </c>
      <c r="D107" t="s" s="4">
        <v>1398</v>
      </c>
      <c r="E107" t="s" s="4">
        <v>1398</v>
      </c>
      <c r="F107" t="s" s="4">
        <v>92</v>
      </c>
      <c r="G107" t="s" s="4">
        <v>1391</v>
      </c>
    </row>
    <row r="108" ht="45.0" customHeight="true">
      <c r="A108" t="s" s="4">
        <v>906</v>
      </c>
      <c r="B108" t="s" s="4">
        <v>1500</v>
      </c>
      <c r="C108" t="s" s="4">
        <v>1389</v>
      </c>
      <c r="D108" t="s" s="4">
        <v>1398</v>
      </c>
      <c r="E108" t="s" s="4">
        <v>1398</v>
      </c>
      <c r="F108" t="s" s="4">
        <v>92</v>
      </c>
      <c r="G108" t="s" s="4">
        <v>1391</v>
      </c>
    </row>
    <row r="109" ht="45.0" customHeight="true">
      <c r="A109" t="s" s="4">
        <v>908</v>
      </c>
      <c r="B109" t="s" s="4">
        <v>1501</v>
      </c>
      <c r="C109" t="s" s="4">
        <v>1389</v>
      </c>
      <c r="D109" t="s" s="4">
        <v>1412</v>
      </c>
      <c r="E109" t="s" s="4">
        <v>1412</v>
      </c>
      <c r="F109" t="s" s="4">
        <v>92</v>
      </c>
      <c r="G109" t="s" s="4">
        <v>1391</v>
      </c>
    </row>
    <row r="110" ht="45.0" customHeight="true">
      <c r="A110" t="s" s="4">
        <v>912</v>
      </c>
      <c r="B110" t="s" s="4">
        <v>1502</v>
      </c>
      <c r="C110" t="s" s="4">
        <v>1389</v>
      </c>
      <c r="D110" t="s" s="4">
        <v>1393</v>
      </c>
      <c r="E110" t="s" s="4">
        <v>1393</v>
      </c>
      <c r="F110" t="s" s="4">
        <v>92</v>
      </c>
      <c r="G110" t="s" s="4">
        <v>1391</v>
      </c>
    </row>
    <row r="111" ht="45.0" customHeight="true">
      <c r="A111" t="s" s="4">
        <v>914</v>
      </c>
      <c r="B111" t="s" s="4">
        <v>1503</v>
      </c>
      <c r="C111" t="s" s="4">
        <v>1389</v>
      </c>
      <c r="D111" t="s" s="4">
        <v>1396</v>
      </c>
      <c r="E111" t="s" s="4">
        <v>1396</v>
      </c>
      <c r="F111" t="s" s="4">
        <v>92</v>
      </c>
      <c r="G111" t="s" s="4">
        <v>1391</v>
      </c>
    </row>
    <row r="112" ht="45.0" customHeight="true">
      <c r="A112" t="s" s="4">
        <v>916</v>
      </c>
      <c r="B112" t="s" s="4">
        <v>1504</v>
      </c>
      <c r="C112" t="s" s="4">
        <v>1389</v>
      </c>
      <c r="D112" t="s" s="4">
        <v>1398</v>
      </c>
      <c r="E112" t="s" s="4">
        <v>1398</v>
      </c>
      <c r="F112" t="s" s="4">
        <v>92</v>
      </c>
      <c r="G112" t="s" s="4">
        <v>1391</v>
      </c>
    </row>
    <row r="113" ht="45.0" customHeight="true">
      <c r="A113" t="s" s="4">
        <v>918</v>
      </c>
      <c r="B113" t="s" s="4">
        <v>1505</v>
      </c>
      <c r="C113" t="s" s="4">
        <v>1389</v>
      </c>
      <c r="D113" t="s" s="4">
        <v>1398</v>
      </c>
      <c r="E113" t="s" s="4">
        <v>1398</v>
      </c>
      <c r="F113" t="s" s="4">
        <v>92</v>
      </c>
      <c r="G113" t="s" s="4">
        <v>1391</v>
      </c>
    </row>
    <row r="114" ht="45.0" customHeight="true">
      <c r="A114" t="s" s="4">
        <v>920</v>
      </c>
      <c r="B114" t="s" s="4">
        <v>1506</v>
      </c>
      <c r="C114" t="s" s="4">
        <v>1389</v>
      </c>
      <c r="D114" t="s" s="4">
        <v>1396</v>
      </c>
      <c r="E114" t="s" s="4">
        <v>1396</v>
      </c>
      <c r="F114" t="s" s="4">
        <v>92</v>
      </c>
      <c r="G114" t="s" s="4">
        <v>1391</v>
      </c>
    </row>
    <row r="115" ht="45.0" customHeight="true">
      <c r="A115" t="s" s="4">
        <v>924</v>
      </c>
      <c r="B115" t="s" s="4">
        <v>1507</v>
      </c>
      <c r="C115" t="s" s="4">
        <v>1389</v>
      </c>
      <c r="D115" t="s" s="4">
        <v>1406</v>
      </c>
      <c r="E115" t="s" s="4">
        <v>1406</v>
      </c>
      <c r="F115" t="s" s="4">
        <v>92</v>
      </c>
      <c r="G115" t="s" s="4">
        <v>1391</v>
      </c>
    </row>
    <row r="116" ht="45.0" customHeight="true">
      <c r="A116" t="s" s="4">
        <v>926</v>
      </c>
      <c r="B116" t="s" s="4">
        <v>1508</v>
      </c>
      <c r="C116" t="s" s="4">
        <v>1389</v>
      </c>
      <c r="D116" t="s" s="4">
        <v>1390</v>
      </c>
      <c r="E116" t="s" s="4">
        <v>1390</v>
      </c>
      <c r="F116" t="s" s="4">
        <v>92</v>
      </c>
      <c r="G116" t="s" s="4">
        <v>1391</v>
      </c>
    </row>
    <row r="117" ht="45.0" customHeight="true">
      <c r="A117" t="s" s="4">
        <v>937</v>
      </c>
      <c r="B117" t="s" s="4">
        <v>1509</v>
      </c>
      <c r="C117" t="s" s="4">
        <v>1389</v>
      </c>
      <c r="D117" t="s" s="4">
        <v>1390</v>
      </c>
      <c r="E117" t="s" s="4">
        <v>1390</v>
      </c>
      <c r="F117" t="s" s="4">
        <v>92</v>
      </c>
      <c r="G117" t="s" s="4">
        <v>1391</v>
      </c>
    </row>
    <row r="118" ht="45.0" customHeight="true">
      <c r="A118" t="s" s="4">
        <v>942</v>
      </c>
      <c r="B118" t="s" s="4">
        <v>1510</v>
      </c>
      <c r="C118" t="s" s="4">
        <v>1389</v>
      </c>
      <c r="D118" t="s" s="4">
        <v>1393</v>
      </c>
      <c r="E118" t="s" s="4">
        <v>1393</v>
      </c>
      <c r="F118" t="s" s="4">
        <v>92</v>
      </c>
      <c r="G118" t="s" s="4">
        <v>1391</v>
      </c>
    </row>
    <row r="119" ht="45.0" customHeight="true">
      <c r="A119" t="s" s="4">
        <v>945</v>
      </c>
      <c r="B119" t="s" s="4">
        <v>1511</v>
      </c>
      <c r="C119" t="s" s="4">
        <v>1389</v>
      </c>
      <c r="D119" t="s" s="4">
        <v>1393</v>
      </c>
      <c r="E119" t="s" s="4">
        <v>1393</v>
      </c>
      <c r="F119" t="s" s="4">
        <v>92</v>
      </c>
      <c r="G119" t="s" s="4">
        <v>1391</v>
      </c>
    </row>
    <row r="120" ht="45.0" customHeight="true">
      <c r="A120" t="s" s="4">
        <v>949</v>
      </c>
      <c r="B120" t="s" s="4">
        <v>1512</v>
      </c>
      <c r="C120" t="s" s="4">
        <v>1389</v>
      </c>
      <c r="D120" t="s" s="4">
        <v>1393</v>
      </c>
      <c r="E120" t="s" s="4">
        <v>1393</v>
      </c>
      <c r="F120" t="s" s="4">
        <v>92</v>
      </c>
      <c r="G120" t="s" s="4">
        <v>1391</v>
      </c>
    </row>
    <row r="121" ht="45.0" customHeight="true">
      <c r="A121" t="s" s="4">
        <v>951</v>
      </c>
      <c r="B121" t="s" s="4">
        <v>1513</v>
      </c>
      <c r="C121" t="s" s="4">
        <v>1389</v>
      </c>
      <c r="D121" t="s" s="4">
        <v>1393</v>
      </c>
      <c r="E121" t="s" s="4">
        <v>1393</v>
      </c>
      <c r="F121" t="s" s="4">
        <v>92</v>
      </c>
      <c r="G121" t="s" s="4">
        <v>1391</v>
      </c>
    </row>
    <row r="122" ht="45.0" customHeight="true">
      <c r="A122" t="s" s="4">
        <v>954</v>
      </c>
      <c r="B122" t="s" s="4">
        <v>1514</v>
      </c>
      <c r="C122" t="s" s="4">
        <v>1389</v>
      </c>
      <c r="D122" t="s" s="4">
        <v>1393</v>
      </c>
      <c r="E122" t="s" s="4">
        <v>1393</v>
      </c>
      <c r="F122" t="s" s="4">
        <v>92</v>
      </c>
      <c r="G122" t="s" s="4">
        <v>1391</v>
      </c>
    </row>
    <row r="123" ht="45.0" customHeight="true">
      <c r="A123" t="s" s="4">
        <v>957</v>
      </c>
      <c r="B123" t="s" s="4">
        <v>1515</v>
      </c>
      <c r="C123" t="s" s="4">
        <v>1389</v>
      </c>
      <c r="D123" t="s" s="4">
        <v>1393</v>
      </c>
      <c r="E123" t="s" s="4">
        <v>1393</v>
      </c>
      <c r="F123" t="s" s="4">
        <v>92</v>
      </c>
      <c r="G123" t="s" s="4">
        <v>1391</v>
      </c>
    </row>
    <row r="124" ht="45.0" customHeight="true">
      <c r="A124" t="s" s="4">
        <v>960</v>
      </c>
      <c r="B124" t="s" s="4">
        <v>1516</v>
      </c>
      <c r="C124" t="s" s="4">
        <v>1389</v>
      </c>
      <c r="D124" t="s" s="4">
        <v>1412</v>
      </c>
      <c r="E124" t="s" s="4">
        <v>1412</v>
      </c>
      <c r="F124" t="s" s="4">
        <v>92</v>
      </c>
      <c r="G124" t="s" s="4">
        <v>1391</v>
      </c>
    </row>
    <row r="125" ht="45.0" customHeight="true">
      <c r="A125" t="s" s="4">
        <v>962</v>
      </c>
      <c r="B125" t="s" s="4">
        <v>1517</v>
      </c>
      <c r="C125" t="s" s="4">
        <v>1389</v>
      </c>
      <c r="D125" t="s" s="4">
        <v>1412</v>
      </c>
      <c r="E125" t="s" s="4">
        <v>1412</v>
      </c>
      <c r="F125" t="s" s="4">
        <v>92</v>
      </c>
      <c r="G125" t="s" s="4">
        <v>1391</v>
      </c>
    </row>
    <row r="126" ht="45.0" customHeight="true">
      <c r="A126" t="s" s="4">
        <v>964</v>
      </c>
      <c r="B126" t="s" s="4">
        <v>1518</v>
      </c>
      <c r="C126" t="s" s="4">
        <v>1389</v>
      </c>
      <c r="D126" t="s" s="4">
        <v>1412</v>
      </c>
      <c r="E126" t="s" s="4">
        <v>1412</v>
      </c>
      <c r="F126" t="s" s="4">
        <v>92</v>
      </c>
      <c r="G126" t="s" s="4">
        <v>1391</v>
      </c>
    </row>
    <row r="127" ht="45.0" customHeight="true">
      <c r="A127" t="s" s="4">
        <v>966</v>
      </c>
      <c r="B127" t="s" s="4">
        <v>1519</v>
      </c>
      <c r="C127" t="s" s="4">
        <v>1389</v>
      </c>
      <c r="D127" t="s" s="4">
        <v>1412</v>
      </c>
      <c r="E127" t="s" s="4">
        <v>1412</v>
      </c>
      <c r="F127" t="s" s="4">
        <v>92</v>
      </c>
      <c r="G127" t="s" s="4">
        <v>1391</v>
      </c>
    </row>
    <row r="128" ht="45.0" customHeight="true">
      <c r="A128" t="s" s="4">
        <v>968</v>
      </c>
      <c r="B128" t="s" s="4">
        <v>1520</v>
      </c>
      <c r="C128" t="s" s="4">
        <v>1389</v>
      </c>
      <c r="D128" t="s" s="4">
        <v>1398</v>
      </c>
      <c r="E128" t="s" s="4">
        <v>1398</v>
      </c>
      <c r="F128" t="s" s="4">
        <v>92</v>
      </c>
      <c r="G128" t="s" s="4">
        <v>1391</v>
      </c>
    </row>
    <row r="129" ht="45.0" customHeight="true">
      <c r="A129" t="s" s="4">
        <v>970</v>
      </c>
      <c r="B129" t="s" s="4">
        <v>1521</v>
      </c>
      <c r="C129" t="s" s="4">
        <v>1389</v>
      </c>
      <c r="D129" t="s" s="4">
        <v>1398</v>
      </c>
      <c r="E129" t="s" s="4">
        <v>1398</v>
      </c>
      <c r="F129" t="s" s="4">
        <v>92</v>
      </c>
      <c r="G129" t="s" s="4">
        <v>1391</v>
      </c>
    </row>
    <row r="130" ht="45.0" customHeight="true">
      <c r="A130" t="s" s="4">
        <v>972</v>
      </c>
      <c r="B130" t="s" s="4">
        <v>1522</v>
      </c>
      <c r="C130" t="s" s="4">
        <v>1389</v>
      </c>
      <c r="D130" t="s" s="4">
        <v>1393</v>
      </c>
      <c r="E130" t="s" s="4">
        <v>1393</v>
      </c>
      <c r="F130" t="s" s="4">
        <v>92</v>
      </c>
      <c r="G130" t="s" s="4">
        <v>1391</v>
      </c>
    </row>
    <row r="131" ht="45.0" customHeight="true">
      <c r="A131" t="s" s="4">
        <v>974</v>
      </c>
      <c r="B131" t="s" s="4">
        <v>1523</v>
      </c>
      <c r="C131" t="s" s="4">
        <v>1389</v>
      </c>
      <c r="D131" t="s" s="4">
        <v>1396</v>
      </c>
      <c r="E131" t="s" s="4">
        <v>1396</v>
      </c>
      <c r="F131" t="s" s="4">
        <v>92</v>
      </c>
      <c r="G131" t="s" s="4">
        <v>1391</v>
      </c>
    </row>
    <row r="132" ht="45.0" customHeight="true">
      <c r="A132" t="s" s="4">
        <v>976</v>
      </c>
      <c r="B132" t="s" s="4">
        <v>1524</v>
      </c>
      <c r="C132" t="s" s="4">
        <v>1389</v>
      </c>
      <c r="D132" t="s" s="4">
        <v>1396</v>
      </c>
      <c r="E132" t="s" s="4">
        <v>1396</v>
      </c>
      <c r="F132" t="s" s="4">
        <v>92</v>
      </c>
      <c r="G132" t="s" s="4">
        <v>1391</v>
      </c>
    </row>
    <row r="133" ht="45.0" customHeight="true">
      <c r="A133" t="s" s="4">
        <v>978</v>
      </c>
      <c r="B133" t="s" s="4">
        <v>1525</v>
      </c>
      <c r="C133" t="s" s="4">
        <v>1389</v>
      </c>
      <c r="D133" t="s" s="4">
        <v>1390</v>
      </c>
      <c r="E133" t="s" s="4">
        <v>1390</v>
      </c>
      <c r="F133" t="s" s="4">
        <v>92</v>
      </c>
      <c r="G133" t="s" s="4">
        <v>1391</v>
      </c>
    </row>
    <row r="134" ht="45.0" customHeight="true">
      <c r="A134" t="s" s="4">
        <v>980</v>
      </c>
      <c r="B134" t="s" s="4">
        <v>1526</v>
      </c>
      <c r="C134" t="s" s="4">
        <v>1389</v>
      </c>
      <c r="D134" t="s" s="4">
        <v>1398</v>
      </c>
      <c r="E134" t="s" s="4">
        <v>1398</v>
      </c>
      <c r="F134" t="s" s="4">
        <v>92</v>
      </c>
      <c r="G134" t="s" s="4">
        <v>1391</v>
      </c>
    </row>
    <row r="135" ht="45.0" customHeight="true">
      <c r="A135" t="s" s="4">
        <v>982</v>
      </c>
      <c r="B135" t="s" s="4">
        <v>1527</v>
      </c>
      <c r="C135" t="s" s="4">
        <v>1389</v>
      </c>
      <c r="D135" t="s" s="4">
        <v>1393</v>
      </c>
      <c r="E135" t="s" s="4">
        <v>1393</v>
      </c>
      <c r="F135" t="s" s="4">
        <v>92</v>
      </c>
      <c r="G135" t="s" s="4">
        <v>1391</v>
      </c>
    </row>
    <row r="136" ht="45.0" customHeight="true">
      <c r="A136" t="s" s="4">
        <v>988</v>
      </c>
      <c r="B136" t="s" s="4">
        <v>1528</v>
      </c>
      <c r="C136" t="s" s="4">
        <v>1389</v>
      </c>
      <c r="D136" t="s" s="4">
        <v>1390</v>
      </c>
      <c r="E136" t="s" s="4">
        <v>1390</v>
      </c>
      <c r="F136" t="s" s="4">
        <v>92</v>
      </c>
      <c r="G136" t="s" s="4">
        <v>1391</v>
      </c>
    </row>
    <row r="137" ht="45.0" customHeight="true">
      <c r="A137" t="s" s="4">
        <v>990</v>
      </c>
      <c r="B137" t="s" s="4">
        <v>1529</v>
      </c>
      <c r="C137" t="s" s="4">
        <v>1389</v>
      </c>
      <c r="D137" t="s" s="4">
        <v>1393</v>
      </c>
      <c r="E137" t="s" s="4">
        <v>1393</v>
      </c>
      <c r="F137" t="s" s="4">
        <v>92</v>
      </c>
      <c r="G137" t="s" s="4">
        <v>1391</v>
      </c>
    </row>
    <row r="138" ht="45.0" customHeight="true">
      <c r="A138" t="s" s="4">
        <v>992</v>
      </c>
      <c r="B138" t="s" s="4">
        <v>1530</v>
      </c>
      <c r="C138" t="s" s="4">
        <v>1389</v>
      </c>
      <c r="D138" t="s" s="4">
        <v>1398</v>
      </c>
      <c r="E138" t="s" s="4">
        <v>1398</v>
      </c>
      <c r="F138" t="s" s="4">
        <v>92</v>
      </c>
      <c r="G138" t="s" s="4">
        <v>1391</v>
      </c>
    </row>
    <row r="139" ht="45.0" customHeight="true">
      <c r="A139" t="s" s="4">
        <v>996</v>
      </c>
      <c r="B139" t="s" s="4">
        <v>1531</v>
      </c>
      <c r="C139" t="s" s="4">
        <v>1389</v>
      </c>
      <c r="D139" t="s" s="4">
        <v>1393</v>
      </c>
      <c r="E139" t="s" s="4">
        <v>1393</v>
      </c>
      <c r="F139" t="s" s="4">
        <v>92</v>
      </c>
      <c r="G139" t="s" s="4">
        <v>1391</v>
      </c>
    </row>
    <row r="140" ht="45.0" customHeight="true">
      <c r="A140" t="s" s="4">
        <v>1000</v>
      </c>
      <c r="B140" t="s" s="4">
        <v>1532</v>
      </c>
      <c r="C140" t="s" s="4">
        <v>1389</v>
      </c>
      <c r="D140" t="s" s="4">
        <v>1393</v>
      </c>
      <c r="E140" t="s" s="4">
        <v>1393</v>
      </c>
      <c r="F140" t="s" s="4">
        <v>92</v>
      </c>
      <c r="G140" t="s" s="4">
        <v>1391</v>
      </c>
    </row>
    <row r="141" ht="45.0" customHeight="true">
      <c r="A141" t="s" s="4">
        <v>1002</v>
      </c>
      <c r="B141" t="s" s="4">
        <v>1533</v>
      </c>
      <c r="C141" t="s" s="4">
        <v>1389</v>
      </c>
      <c r="D141" t="s" s="4">
        <v>1393</v>
      </c>
      <c r="E141" t="s" s="4">
        <v>1393</v>
      </c>
      <c r="F141" t="s" s="4">
        <v>92</v>
      </c>
      <c r="G141" t="s" s="4">
        <v>1391</v>
      </c>
    </row>
    <row r="142" ht="45.0" customHeight="true">
      <c r="A142" t="s" s="4">
        <v>1004</v>
      </c>
      <c r="B142" t="s" s="4">
        <v>1534</v>
      </c>
      <c r="C142" t="s" s="4">
        <v>1389</v>
      </c>
      <c r="D142" t="s" s="4">
        <v>1393</v>
      </c>
      <c r="E142" t="s" s="4">
        <v>1393</v>
      </c>
      <c r="F142" t="s" s="4">
        <v>92</v>
      </c>
      <c r="G142" t="s" s="4">
        <v>1391</v>
      </c>
    </row>
    <row r="143" ht="45.0" customHeight="true">
      <c r="A143" t="s" s="4">
        <v>1006</v>
      </c>
      <c r="B143" t="s" s="4">
        <v>1535</v>
      </c>
      <c r="C143" t="s" s="4">
        <v>1389</v>
      </c>
      <c r="D143" t="s" s="4">
        <v>1393</v>
      </c>
      <c r="E143" t="s" s="4">
        <v>1393</v>
      </c>
      <c r="F143" t="s" s="4">
        <v>92</v>
      </c>
      <c r="G143" t="s" s="4">
        <v>1391</v>
      </c>
    </row>
    <row r="144" ht="45.0" customHeight="true">
      <c r="A144" t="s" s="4">
        <v>1008</v>
      </c>
      <c r="B144" t="s" s="4">
        <v>1536</v>
      </c>
      <c r="C144" t="s" s="4">
        <v>1389</v>
      </c>
      <c r="D144" t="s" s="4">
        <v>1396</v>
      </c>
      <c r="E144" t="s" s="4">
        <v>1396</v>
      </c>
      <c r="F144" t="s" s="4">
        <v>92</v>
      </c>
      <c r="G144" t="s" s="4">
        <v>1391</v>
      </c>
    </row>
    <row r="145" ht="45.0" customHeight="true">
      <c r="A145" t="s" s="4">
        <v>1014</v>
      </c>
      <c r="B145" t="s" s="4">
        <v>1537</v>
      </c>
      <c r="C145" t="s" s="4">
        <v>1389</v>
      </c>
      <c r="D145" t="s" s="4">
        <v>1393</v>
      </c>
      <c r="E145" t="s" s="4">
        <v>1393</v>
      </c>
      <c r="F145" t="s" s="4">
        <v>92</v>
      </c>
      <c r="G145" t="s" s="4">
        <v>1391</v>
      </c>
    </row>
    <row r="146" ht="45.0" customHeight="true">
      <c r="A146" t="s" s="4">
        <v>1016</v>
      </c>
      <c r="B146" t="s" s="4">
        <v>1538</v>
      </c>
      <c r="C146" t="s" s="4">
        <v>1389</v>
      </c>
      <c r="D146" t="s" s="4">
        <v>1393</v>
      </c>
      <c r="E146" t="s" s="4">
        <v>1393</v>
      </c>
      <c r="F146" t="s" s="4">
        <v>92</v>
      </c>
      <c r="G146" t="s" s="4">
        <v>1391</v>
      </c>
    </row>
    <row r="147" ht="45.0" customHeight="true">
      <c r="A147" t="s" s="4">
        <v>1018</v>
      </c>
      <c r="B147" t="s" s="4">
        <v>1539</v>
      </c>
      <c r="C147" t="s" s="4">
        <v>1389</v>
      </c>
      <c r="D147" t="s" s="4">
        <v>1393</v>
      </c>
      <c r="E147" t="s" s="4">
        <v>1393</v>
      </c>
      <c r="F147" t="s" s="4">
        <v>92</v>
      </c>
      <c r="G147" t="s" s="4">
        <v>1391</v>
      </c>
    </row>
    <row r="148" ht="45.0" customHeight="true">
      <c r="A148" t="s" s="4">
        <v>1020</v>
      </c>
      <c r="B148" t="s" s="4">
        <v>1540</v>
      </c>
      <c r="C148" t="s" s="4">
        <v>1389</v>
      </c>
      <c r="D148" t="s" s="4">
        <v>1393</v>
      </c>
      <c r="E148" t="s" s="4">
        <v>1393</v>
      </c>
      <c r="F148" t="s" s="4">
        <v>92</v>
      </c>
      <c r="G148" t="s" s="4">
        <v>1391</v>
      </c>
    </row>
    <row r="149" ht="45.0" customHeight="true">
      <c r="A149" t="s" s="4">
        <v>1022</v>
      </c>
      <c r="B149" t="s" s="4">
        <v>1541</v>
      </c>
      <c r="C149" t="s" s="4">
        <v>1389</v>
      </c>
      <c r="D149" t="s" s="4">
        <v>1393</v>
      </c>
      <c r="E149" t="s" s="4">
        <v>1393</v>
      </c>
      <c r="F149" t="s" s="4">
        <v>92</v>
      </c>
      <c r="G149" t="s" s="4">
        <v>1391</v>
      </c>
    </row>
    <row r="150" ht="45.0" customHeight="true">
      <c r="A150" t="s" s="4">
        <v>1024</v>
      </c>
      <c r="B150" t="s" s="4">
        <v>1542</v>
      </c>
      <c r="C150" t="s" s="4">
        <v>1389</v>
      </c>
      <c r="D150" t="s" s="4">
        <v>1393</v>
      </c>
      <c r="E150" t="s" s="4">
        <v>1393</v>
      </c>
      <c r="F150" t="s" s="4">
        <v>92</v>
      </c>
      <c r="G150" t="s" s="4">
        <v>1391</v>
      </c>
    </row>
    <row r="151" ht="45.0" customHeight="true">
      <c r="A151" t="s" s="4">
        <v>1028</v>
      </c>
      <c r="B151" t="s" s="4">
        <v>1543</v>
      </c>
      <c r="C151" t="s" s="4">
        <v>1389</v>
      </c>
      <c r="D151" t="s" s="4">
        <v>1393</v>
      </c>
      <c r="E151" t="s" s="4">
        <v>1393</v>
      </c>
      <c r="F151" t="s" s="4">
        <v>92</v>
      </c>
      <c r="G151" t="s" s="4">
        <v>1391</v>
      </c>
    </row>
    <row r="152" ht="45.0" customHeight="true">
      <c r="A152" t="s" s="4">
        <v>1030</v>
      </c>
      <c r="B152" t="s" s="4">
        <v>1544</v>
      </c>
      <c r="C152" t="s" s="4">
        <v>1389</v>
      </c>
      <c r="D152" t="s" s="4">
        <v>1398</v>
      </c>
      <c r="E152" t="s" s="4">
        <v>1398</v>
      </c>
      <c r="F152" t="s" s="4">
        <v>92</v>
      </c>
      <c r="G152" t="s" s="4">
        <v>1391</v>
      </c>
    </row>
    <row r="153" ht="45.0" customHeight="true">
      <c r="A153" t="s" s="4">
        <v>1032</v>
      </c>
      <c r="B153" t="s" s="4">
        <v>1545</v>
      </c>
      <c r="C153" t="s" s="4">
        <v>1389</v>
      </c>
      <c r="D153" t="s" s="4">
        <v>1390</v>
      </c>
      <c r="E153" t="s" s="4">
        <v>1390</v>
      </c>
      <c r="F153" t="s" s="4">
        <v>92</v>
      </c>
      <c r="G153" t="s" s="4">
        <v>1391</v>
      </c>
    </row>
    <row r="154" ht="45.0" customHeight="true">
      <c r="A154" t="s" s="4">
        <v>1034</v>
      </c>
      <c r="B154" t="s" s="4">
        <v>1546</v>
      </c>
      <c r="C154" t="s" s="4">
        <v>1389</v>
      </c>
      <c r="D154" t="s" s="4">
        <v>1398</v>
      </c>
      <c r="E154" t="s" s="4">
        <v>1398</v>
      </c>
      <c r="F154" t="s" s="4">
        <v>92</v>
      </c>
      <c r="G154" t="s" s="4">
        <v>1391</v>
      </c>
    </row>
    <row r="155" ht="45.0" customHeight="true">
      <c r="A155" t="s" s="4">
        <v>1036</v>
      </c>
      <c r="B155" t="s" s="4">
        <v>1547</v>
      </c>
      <c r="C155" t="s" s="4">
        <v>1389</v>
      </c>
      <c r="D155" t="s" s="4">
        <v>1393</v>
      </c>
      <c r="E155" t="s" s="4">
        <v>1393</v>
      </c>
      <c r="F155" t="s" s="4">
        <v>92</v>
      </c>
      <c r="G155" t="s" s="4">
        <v>1391</v>
      </c>
    </row>
    <row r="156" ht="45.0" customHeight="true">
      <c r="A156" t="s" s="4">
        <v>1038</v>
      </c>
      <c r="B156" t="s" s="4">
        <v>1548</v>
      </c>
      <c r="C156" t="s" s="4">
        <v>1389</v>
      </c>
      <c r="D156" t="s" s="4">
        <v>1393</v>
      </c>
      <c r="E156" t="s" s="4">
        <v>1393</v>
      </c>
      <c r="F156" t="s" s="4">
        <v>92</v>
      </c>
      <c r="G156" t="s" s="4">
        <v>1391</v>
      </c>
    </row>
    <row r="157" ht="45.0" customHeight="true">
      <c r="A157" t="s" s="4">
        <v>1040</v>
      </c>
      <c r="B157" t="s" s="4">
        <v>1549</v>
      </c>
      <c r="C157" t="s" s="4">
        <v>1389</v>
      </c>
      <c r="D157" t="s" s="4">
        <v>1393</v>
      </c>
      <c r="E157" t="s" s="4">
        <v>1393</v>
      </c>
      <c r="F157" t="s" s="4">
        <v>92</v>
      </c>
      <c r="G157" t="s" s="4">
        <v>1391</v>
      </c>
    </row>
    <row r="158" ht="45.0" customHeight="true">
      <c r="A158" t="s" s="4">
        <v>1042</v>
      </c>
      <c r="B158" t="s" s="4">
        <v>1550</v>
      </c>
      <c r="C158" t="s" s="4">
        <v>1389</v>
      </c>
      <c r="D158" t="s" s="4">
        <v>1393</v>
      </c>
      <c r="E158" t="s" s="4">
        <v>1393</v>
      </c>
      <c r="F158" t="s" s="4">
        <v>92</v>
      </c>
      <c r="G158" t="s" s="4">
        <v>1391</v>
      </c>
    </row>
    <row r="159" ht="45.0" customHeight="true">
      <c r="A159" t="s" s="4">
        <v>1060</v>
      </c>
      <c r="B159" t="s" s="4">
        <v>1551</v>
      </c>
      <c r="C159" t="s" s="4">
        <v>1389</v>
      </c>
      <c r="D159" t="s" s="4">
        <v>1412</v>
      </c>
      <c r="E159" t="s" s="4">
        <v>1412</v>
      </c>
      <c r="F159" t="s" s="4">
        <v>92</v>
      </c>
      <c r="G159" t="s" s="4">
        <v>1391</v>
      </c>
    </row>
    <row r="160" ht="45.0" customHeight="true">
      <c r="A160" t="s" s="4">
        <v>1062</v>
      </c>
      <c r="B160" t="s" s="4">
        <v>1552</v>
      </c>
      <c r="C160" t="s" s="4">
        <v>1389</v>
      </c>
      <c r="D160" t="s" s="4">
        <v>1412</v>
      </c>
      <c r="E160" t="s" s="4">
        <v>1412</v>
      </c>
      <c r="F160" t="s" s="4">
        <v>92</v>
      </c>
      <c r="G160" t="s" s="4">
        <v>1391</v>
      </c>
    </row>
    <row r="161" ht="45.0" customHeight="true">
      <c r="A161" t="s" s="4">
        <v>1064</v>
      </c>
      <c r="B161" t="s" s="4">
        <v>1553</v>
      </c>
      <c r="C161" t="s" s="4">
        <v>1389</v>
      </c>
      <c r="D161" t="s" s="4">
        <v>1412</v>
      </c>
      <c r="E161" t="s" s="4">
        <v>1412</v>
      </c>
      <c r="F161" t="s" s="4">
        <v>92</v>
      </c>
      <c r="G161" t="s" s="4">
        <v>1391</v>
      </c>
    </row>
    <row r="162" ht="45.0" customHeight="true">
      <c r="A162" t="s" s="4">
        <v>1066</v>
      </c>
      <c r="B162" t="s" s="4">
        <v>1554</v>
      </c>
      <c r="C162" t="s" s="4">
        <v>1389</v>
      </c>
      <c r="D162" t="s" s="4">
        <v>1412</v>
      </c>
      <c r="E162" t="s" s="4">
        <v>1412</v>
      </c>
      <c r="F162" t="s" s="4">
        <v>92</v>
      </c>
      <c r="G162" t="s" s="4">
        <v>1391</v>
      </c>
    </row>
    <row r="163" ht="45.0" customHeight="true">
      <c r="A163" t="s" s="4">
        <v>1074</v>
      </c>
      <c r="B163" t="s" s="4">
        <v>1555</v>
      </c>
      <c r="C163" t="s" s="4">
        <v>1556</v>
      </c>
      <c r="D163" t="s" s="4">
        <v>1412</v>
      </c>
      <c r="E163" t="s" s="4">
        <v>1412</v>
      </c>
      <c r="F163" t="s" s="4">
        <v>92</v>
      </c>
      <c r="G163" t="s" s="4">
        <v>1391</v>
      </c>
    </row>
    <row r="164" ht="45.0" customHeight="true">
      <c r="A164" t="s" s="4">
        <v>1076</v>
      </c>
      <c r="B164" t="s" s="4">
        <v>1557</v>
      </c>
      <c r="C164" t="s" s="4">
        <v>1556</v>
      </c>
      <c r="D164" t="s" s="4">
        <v>1398</v>
      </c>
      <c r="E164" t="s" s="4">
        <v>1398</v>
      </c>
      <c r="F164" t="s" s="4">
        <v>92</v>
      </c>
      <c r="G164" t="s" s="4">
        <v>1391</v>
      </c>
    </row>
    <row r="165" ht="45.0" customHeight="true">
      <c r="A165" t="s" s="4">
        <v>1078</v>
      </c>
      <c r="B165" t="s" s="4">
        <v>1558</v>
      </c>
      <c r="C165" t="s" s="4">
        <v>1556</v>
      </c>
      <c r="D165" t="s" s="4">
        <v>1398</v>
      </c>
      <c r="E165" t="s" s="4">
        <v>1398</v>
      </c>
      <c r="F165" t="s" s="4">
        <v>92</v>
      </c>
      <c r="G165" t="s" s="4">
        <v>1391</v>
      </c>
    </row>
    <row r="166" ht="45.0" customHeight="true">
      <c r="A166" t="s" s="4">
        <v>1089</v>
      </c>
      <c r="B166" t="s" s="4">
        <v>1559</v>
      </c>
      <c r="C166" t="s" s="4">
        <v>1556</v>
      </c>
      <c r="D166" t="s" s="4">
        <v>1390</v>
      </c>
      <c r="E166" t="s" s="4">
        <v>1390</v>
      </c>
      <c r="F166" t="s" s="4">
        <v>92</v>
      </c>
      <c r="G166" t="s" s="4">
        <v>1391</v>
      </c>
    </row>
    <row r="167" ht="45.0" customHeight="true">
      <c r="A167" t="s" s="4">
        <v>1094</v>
      </c>
      <c r="B167" t="s" s="4">
        <v>1560</v>
      </c>
      <c r="C167" t="s" s="4">
        <v>1556</v>
      </c>
      <c r="D167" t="s" s="4">
        <v>1396</v>
      </c>
      <c r="E167" t="s" s="4">
        <v>1396</v>
      </c>
      <c r="F167" t="s" s="4">
        <v>92</v>
      </c>
      <c r="G167" t="s" s="4">
        <v>1391</v>
      </c>
    </row>
    <row r="168" ht="45.0" customHeight="true">
      <c r="A168" t="s" s="4">
        <v>1098</v>
      </c>
      <c r="B168" t="s" s="4">
        <v>1561</v>
      </c>
      <c r="C168" t="s" s="4">
        <v>1556</v>
      </c>
      <c r="D168" t="s" s="4">
        <v>1393</v>
      </c>
      <c r="E168" t="s" s="4">
        <v>1393</v>
      </c>
      <c r="F168" t="s" s="4">
        <v>92</v>
      </c>
      <c r="G168" t="s" s="4">
        <v>1391</v>
      </c>
    </row>
    <row r="169" ht="45.0" customHeight="true">
      <c r="A169" t="s" s="4">
        <v>1102</v>
      </c>
      <c r="B169" t="s" s="4">
        <v>1562</v>
      </c>
      <c r="C169" t="s" s="4">
        <v>1556</v>
      </c>
      <c r="D169" t="s" s="4">
        <v>1406</v>
      </c>
      <c r="E169" t="s" s="4">
        <v>1406</v>
      </c>
      <c r="F169" t="s" s="4">
        <v>92</v>
      </c>
      <c r="G169" t="s" s="4">
        <v>1391</v>
      </c>
    </row>
    <row r="170" ht="45.0" customHeight="true">
      <c r="A170" t="s" s="4">
        <v>1105</v>
      </c>
      <c r="B170" t="s" s="4">
        <v>1563</v>
      </c>
      <c r="C170" t="s" s="4">
        <v>1556</v>
      </c>
      <c r="D170" t="s" s="4">
        <v>1390</v>
      </c>
      <c r="E170" t="s" s="4">
        <v>1390</v>
      </c>
      <c r="F170" t="s" s="4">
        <v>92</v>
      </c>
      <c r="G170" t="s" s="4">
        <v>1391</v>
      </c>
    </row>
    <row r="171" ht="45.0" customHeight="true">
      <c r="A171" t="s" s="4">
        <v>1113</v>
      </c>
      <c r="B171" t="s" s="4">
        <v>1564</v>
      </c>
      <c r="C171" t="s" s="4">
        <v>1556</v>
      </c>
      <c r="D171" t="s" s="4">
        <v>1393</v>
      </c>
      <c r="E171" t="s" s="4">
        <v>1393</v>
      </c>
      <c r="F171" t="s" s="4">
        <v>92</v>
      </c>
      <c r="G171" t="s" s="4">
        <v>1391</v>
      </c>
    </row>
    <row r="172" ht="45.0" customHeight="true">
      <c r="A172" t="s" s="4">
        <v>1115</v>
      </c>
      <c r="B172" t="s" s="4">
        <v>1565</v>
      </c>
      <c r="C172" t="s" s="4">
        <v>1556</v>
      </c>
      <c r="D172" t="s" s="4">
        <v>1393</v>
      </c>
      <c r="E172" t="s" s="4">
        <v>1393</v>
      </c>
      <c r="F172" t="s" s="4">
        <v>92</v>
      </c>
      <c r="G172" t="s" s="4">
        <v>1391</v>
      </c>
    </row>
    <row r="173" ht="45.0" customHeight="true">
      <c r="A173" t="s" s="4">
        <v>1119</v>
      </c>
      <c r="B173" t="s" s="4">
        <v>1566</v>
      </c>
      <c r="C173" t="s" s="4">
        <v>1556</v>
      </c>
      <c r="D173" t="s" s="4">
        <v>1390</v>
      </c>
      <c r="E173" t="s" s="4">
        <v>1390</v>
      </c>
      <c r="F173" t="s" s="4">
        <v>92</v>
      </c>
      <c r="G173" t="s" s="4">
        <v>1391</v>
      </c>
    </row>
    <row r="174" ht="45.0" customHeight="true">
      <c r="A174" t="s" s="4">
        <v>1122</v>
      </c>
      <c r="B174" t="s" s="4">
        <v>1567</v>
      </c>
      <c r="C174" t="s" s="4">
        <v>1556</v>
      </c>
      <c r="D174" t="s" s="4">
        <v>1393</v>
      </c>
      <c r="E174" t="s" s="4">
        <v>1393</v>
      </c>
      <c r="F174" t="s" s="4">
        <v>92</v>
      </c>
      <c r="G174" t="s" s="4">
        <v>1391</v>
      </c>
    </row>
    <row r="175" ht="45.0" customHeight="true">
      <c r="A175" t="s" s="4">
        <v>1124</v>
      </c>
      <c r="B175" t="s" s="4">
        <v>1568</v>
      </c>
      <c r="C175" t="s" s="4">
        <v>1556</v>
      </c>
      <c r="D175" t="s" s="4">
        <v>1393</v>
      </c>
      <c r="E175" t="s" s="4">
        <v>1393</v>
      </c>
      <c r="F175" t="s" s="4">
        <v>92</v>
      </c>
      <c r="G175" t="s" s="4">
        <v>1391</v>
      </c>
    </row>
    <row r="176" ht="45.0" customHeight="true">
      <c r="A176" t="s" s="4">
        <v>1128</v>
      </c>
      <c r="B176" t="s" s="4">
        <v>1569</v>
      </c>
      <c r="C176" t="s" s="4">
        <v>1556</v>
      </c>
      <c r="D176" t="s" s="4">
        <v>1398</v>
      </c>
      <c r="E176" t="s" s="4">
        <v>1398</v>
      </c>
      <c r="F176" t="s" s="4">
        <v>92</v>
      </c>
      <c r="G176" t="s" s="4">
        <v>1391</v>
      </c>
    </row>
    <row r="177" ht="45.0" customHeight="true">
      <c r="A177" t="s" s="4">
        <v>1132</v>
      </c>
      <c r="B177" t="s" s="4">
        <v>1570</v>
      </c>
      <c r="C177" t="s" s="4">
        <v>1556</v>
      </c>
      <c r="D177" t="s" s="4">
        <v>1396</v>
      </c>
      <c r="E177" t="s" s="4">
        <v>1396</v>
      </c>
      <c r="F177" t="s" s="4">
        <v>92</v>
      </c>
      <c r="G177" t="s" s="4">
        <v>1391</v>
      </c>
    </row>
    <row r="178" ht="45.0" customHeight="true">
      <c r="A178" t="s" s="4">
        <v>1151</v>
      </c>
      <c r="B178" t="s" s="4">
        <v>1571</v>
      </c>
      <c r="C178" t="s" s="4">
        <v>1556</v>
      </c>
      <c r="D178" t="s" s="4">
        <v>1396</v>
      </c>
      <c r="E178" t="s" s="4">
        <v>1396</v>
      </c>
      <c r="F178" t="s" s="4">
        <v>92</v>
      </c>
      <c r="G178" t="s" s="4">
        <v>1391</v>
      </c>
    </row>
    <row r="179" ht="45.0" customHeight="true">
      <c r="A179" t="s" s="4">
        <v>1154</v>
      </c>
      <c r="B179" t="s" s="4">
        <v>1572</v>
      </c>
      <c r="C179" t="s" s="4">
        <v>1556</v>
      </c>
      <c r="D179" t="s" s="4">
        <v>1398</v>
      </c>
      <c r="E179" t="s" s="4">
        <v>1398</v>
      </c>
      <c r="F179" t="s" s="4">
        <v>92</v>
      </c>
      <c r="G179" t="s" s="4">
        <v>1391</v>
      </c>
    </row>
    <row r="180" ht="45.0" customHeight="true">
      <c r="A180" t="s" s="4">
        <v>1156</v>
      </c>
      <c r="B180" t="s" s="4">
        <v>1573</v>
      </c>
      <c r="C180" t="s" s="4">
        <v>1556</v>
      </c>
      <c r="D180" t="s" s="4">
        <v>1393</v>
      </c>
      <c r="E180" t="s" s="4">
        <v>1393</v>
      </c>
      <c r="F180" t="s" s="4">
        <v>92</v>
      </c>
      <c r="G180" t="s" s="4">
        <v>1391</v>
      </c>
    </row>
    <row r="181" ht="45.0" customHeight="true">
      <c r="A181" t="s" s="4">
        <v>1158</v>
      </c>
      <c r="B181" t="s" s="4">
        <v>1574</v>
      </c>
      <c r="C181" t="s" s="4">
        <v>1556</v>
      </c>
      <c r="D181" t="s" s="4">
        <v>1393</v>
      </c>
      <c r="E181" t="s" s="4">
        <v>1393</v>
      </c>
      <c r="F181" t="s" s="4">
        <v>92</v>
      </c>
      <c r="G181" t="s" s="4">
        <v>1391</v>
      </c>
    </row>
    <row r="182" ht="45.0" customHeight="true">
      <c r="A182" t="s" s="4">
        <v>1164</v>
      </c>
      <c r="B182" t="s" s="4">
        <v>1575</v>
      </c>
      <c r="C182" t="s" s="4">
        <v>1556</v>
      </c>
      <c r="D182" t="s" s="4">
        <v>1398</v>
      </c>
      <c r="E182" t="s" s="4">
        <v>1398</v>
      </c>
      <c r="F182" t="s" s="4">
        <v>92</v>
      </c>
      <c r="G182" t="s" s="4">
        <v>1391</v>
      </c>
    </row>
    <row r="183" ht="45.0" customHeight="true">
      <c r="A183" t="s" s="4">
        <v>1167</v>
      </c>
      <c r="B183" t="s" s="4">
        <v>1576</v>
      </c>
      <c r="C183" t="s" s="4">
        <v>1556</v>
      </c>
      <c r="D183" t="s" s="4">
        <v>1412</v>
      </c>
      <c r="E183" t="s" s="4">
        <v>1412</v>
      </c>
      <c r="F183" t="s" s="4">
        <v>92</v>
      </c>
      <c r="G183" t="s" s="4">
        <v>1391</v>
      </c>
    </row>
    <row r="184" ht="45.0" customHeight="true">
      <c r="A184" t="s" s="4">
        <v>1175</v>
      </c>
      <c r="B184" t="s" s="4">
        <v>1577</v>
      </c>
      <c r="C184" t="s" s="4">
        <v>1556</v>
      </c>
      <c r="D184" t="s" s="4">
        <v>1398</v>
      </c>
      <c r="E184" t="s" s="4">
        <v>1398</v>
      </c>
      <c r="F184" t="s" s="4">
        <v>92</v>
      </c>
      <c r="G184" t="s" s="4">
        <v>1391</v>
      </c>
    </row>
    <row r="185" ht="45.0" customHeight="true">
      <c r="A185" t="s" s="4">
        <v>1178</v>
      </c>
      <c r="B185" t="s" s="4">
        <v>1578</v>
      </c>
      <c r="C185" t="s" s="4">
        <v>1556</v>
      </c>
      <c r="D185" t="s" s="4">
        <v>1398</v>
      </c>
      <c r="E185" t="s" s="4">
        <v>1398</v>
      </c>
      <c r="F185" t="s" s="4">
        <v>92</v>
      </c>
      <c r="G185" t="s" s="4">
        <v>1391</v>
      </c>
    </row>
    <row r="186" ht="45.0" customHeight="true">
      <c r="A186" t="s" s="4">
        <v>1183</v>
      </c>
      <c r="B186" t="s" s="4">
        <v>1579</v>
      </c>
      <c r="C186" t="s" s="4">
        <v>1556</v>
      </c>
      <c r="D186" t="s" s="4">
        <v>1398</v>
      </c>
      <c r="E186" t="s" s="4">
        <v>1398</v>
      </c>
      <c r="F186" t="s" s="4">
        <v>92</v>
      </c>
      <c r="G186" t="s" s="4">
        <v>1391</v>
      </c>
    </row>
    <row r="187" ht="45.0" customHeight="true">
      <c r="A187" t="s" s="4">
        <v>1185</v>
      </c>
      <c r="B187" t="s" s="4">
        <v>1580</v>
      </c>
      <c r="C187" t="s" s="4">
        <v>1556</v>
      </c>
      <c r="D187" t="s" s="4">
        <v>1398</v>
      </c>
      <c r="E187" t="s" s="4">
        <v>1398</v>
      </c>
      <c r="F187" t="s" s="4">
        <v>92</v>
      </c>
      <c r="G187" t="s" s="4">
        <v>1391</v>
      </c>
    </row>
    <row r="188" ht="45.0" customHeight="true">
      <c r="A188" t="s" s="4">
        <v>1187</v>
      </c>
      <c r="B188" t="s" s="4">
        <v>1581</v>
      </c>
      <c r="C188" t="s" s="4">
        <v>1556</v>
      </c>
      <c r="D188" t="s" s="4">
        <v>1398</v>
      </c>
      <c r="E188" t="s" s="4">
        <v>1398</v>
      </c>
      <c r="F188" t="s" s="4">
        <v>92</v>
      </c>
      <c r="G188" t="s" s="4">
        <v>1391</v>
      </c>
    </row>
    <row r="189" ht="45.0" customHeight="true">
      <c r="A189" t="s" s="4">
        <v>1191</v>
      </c>
      <c r="B189" t="s" s="4">
        <v>1582</v>
      </c>
      <c r="C189" t="s" s="4">
        <v>1556</v>
      </c>
      <c r="D189" t="s" s="4">
        <v>1412</v>
      </c>
      <c r="E189" t="s" s="4">
        <v>1412</v>
      </c>
      <c r="F189" t="s" s="4">
        <v>92</v>
      </c>
      <c r="G189" t="s" s="4">
        <v>1391</v>
      </c>
    </row>
    <row r="190" ht="45.0" customHeight="true">
      <c r="A190" t="s" s="4">
        <v>1193</v>
      </c>
      <c r="B190" t="s" s="4">
        <v>1583</v>
      </c>
      <c r="C190" t="s" s="4">
        <v>1556</v>
      </c>
      <c r="D190" t="s" s="4">
        <v>1412</v>
      </c>
      <c r="E190" t="s" s="4">
        <v>1412</v>
      </c>
      <c r="F190" t="s" s="4">
        <v>92</v>
      </c>
      <c r="G190" t="s" s="4">
        <v>1391</v>
      </c>
    </row>
    <row r="191" ht="45.0" customHeight="true">
      <c r="A191" t="s" s="4">
        <v>1195</v>
      </c>
      <c r="B191" t="s" s="4">
        <v>1584</v>
      </c>
      <c r="C191" t="s" s="4">
        <v>1556</v>
      </c>
      <c r="D191" t="s" s="4">
        <v>1412</v>
      </c>
      <c r="E191" t="s" s="4">
        <v>1412</v>
      </c>
      <c r="F191" t="s" s="4">
        <v>92</v>
      </c>
      <c r="G191" t="s" s="4">
        <v>1391</v>
      </c>
    </row>
    <row r="192" ht="45.0" customHeight="true">
      <c r="A192" t="s" s="4">
        <v>1198</v>
      </c>
      <c r="B192" t="s" s="4">
        <v>1585</v>
      </c>
      <c r="C192" t="s" s="4">
        <v>1556</v>
      </c>
      <c r="D192" t="s" s="4">
        <v>1398</v>
      </c>
      <c r="E192" t="s" s="4">
        <v>1398</v>
      </c>
      <c r="F192" t="s" s="4">
        <v>92</v>
      </c>
      <c r="G192" t="s" s="4">
        <v>1391</v>
      </c>
    </row>
    <row r="193" ht="45.0" customHeight="true">
      <c r="A193" t="s" s="4">
        <v>1201</v>
      </c>
      <c r="B193" t="s" s="4">
        <v>1586</v>
      </c>
      <c r="C193" t="s" s="4">
        <v>1556</v>
      </c>
      <c r="D193" t="s" s="4">
        <v>1396</v>
      </c>
      <c r="E193" t="s" s="4">
        <v>1396</v>
      </c>
      <c r="F193" t="s" s="4">
        <v>92</v>
      </c>
      <c r="G193" t="s" s="4">
        <v>1391</v>
      </c>
    </row>
    <row r="194" ht="45.0" customHeight="true">
      <c r="A194" t="s" s="4">
        <v>1206</v>
      </c>
      <c r="B194" t="s" s="4">
        <v>1587</v>
      </c>
      <c r="C194" t="s" s="4">
        <v>1556</v>
      </c>
      <c r="D194" t="s" s="4">
        <v>1390</v>
      </c>
      <c r="E194" t="s" s="4">
        <v>1390</v>
      </c>
      <c r="F194" t="s" s="4">
        <v>92</v>
      </c>
      <c r="G194" t="s" s="4">
        <v>1391</v>
      </c>
    </row>
    <row r="195" ht="45.0" customHeight="true">
      <c r="A195" t="s" s="4">
        <v>1213</v>
      </c>
      <c r="B195" t="s" s="4">
        <v>1588</v>
      </c>
      <c r="C195" t="s" s="4">
        <v>1556</v>
      </c>
      <c r="D195" t="s" s="4">
        <v>1412</v>
      </c>
      <c r="E195" t="s" s="4">
        <v>1412</v>
      </c>
      <c r="F195" t="s" s="4">
        <v>92</v>
      </c>
      <c r="G195" t="s" s="4">
        <v>1391</v>
      </c>
    </row>
    <row r="196" ht="45.0" customHeight="true">
      <c r="A196" t="s" s="4">
        <v>1215</v>
      </c>
      <c r="B196" t="s" s="4">
        <v>1589</v>
      </c>
      <c r="C196" t="s" s="4">
        <v>1556</v>
      </c>
      <c r="D196" t="s" s="4">
        <v>1412</v>
      </c>
      <c r="E196" t="s" s="4">
        <v>1412</v>
      </c>
      <c r="F196" t="s" s="4">
        <v>92</v>
      </c>
      <c r="G196" t="s" s="4">
        <v>1391</v>
      </c>
    </row>
    <row r="197" ht="45.0" customHeight="true">
      <c r="A197" t="s" s="4">
        <v>1217</v>
      </c>
      <c r="B197" t="s" s="4">
        <v>1590</v>
      </c>
      <c r="C197" t="s" s="4">
        <v>1556</v>
      </c>
      <c r="D197" t="s" s="4">
        <v>1412</v>
      </c>
      <c r="E197" t="s" s="4">
        <v>1412</v>
      </c>
      <c r="F197" t="s" s="4">
        <v>92</v>
      </c>
      <c r="G197" t="s" s="4">
        <v>1391</v>
      </c>
    </row>
    <row r="198" ht="45.0" customHeight="true">
      <c r="A198" t="s" s="4">
        <v>1219</v>
      </c>
      <c r="B198" t="s" s="4">
        <v>1591</v>
      </c>
      <c r="C198" t="s" s="4">
        <v>1556</v>
      </c>
      <c r="D198" t="s" s="4">
        <v>1412</v>
      </c>
      <c r="E198" t="s" s="4">
        <v>1412</v>
      </c>
      <c r="F198" t="s" s="4">
        <v>92</v>
      </c>
      <c r="G198" t="s" s="4">
        <v>1391</v>
      </c>
    </row>
    <row r="199" ht="45.0" customHeight="true">
      <c r="A199" t="s" s="4">
        <v>1230</v>
      </c>
      <c r="B199" t="s" s="4">
        <v>1592</v>
      </c>
      <c r="C199" t="s" s="4">
        <v>1556</v>
      </c>
      <c r="D199" t="s" s="4">
        <v>1396</v>
      </c>
      <c r="E199" t="s" s="4">
        <v>1396</v>
      </c>
      <c r="F199" t="s" s="4">
        <v>92</v>
      </c>
      <c r="G199" t="s" s="4">
        <v>1391</v>
      </c>
    </row>
    <row r="200" ht="45.0" customHeight="true">
      <c r="A200" t="s" s="4">
        <v>1254</v>
      </c>
      <c r="B200" t="s" s="4">
        <v>1593</v>
      </c>
      <c r="C200" t="s" s="4">
        <v>1556</v>
      </c>
      <c r="D200" t="s" s="4">
        <v>1398</v>
      </c>
      <c r="E200" t="s" s="4">
        <v>1398</v>
      </c>
      <c r="F200" t="s" s="4">
        <v>92</v>
      </c>
      <c r="G200" t="s" s="4">
        <v>1391</v>
      </c>
    </row>
    <row r="201" ht="45.0" customHeight="true">
      <c r="A201" t="s" s="4">
        <v>1256</v>
      </c>
      <c r="B201" t="s" s="4">
        <v>1594</v>
      </c>
      <c r="C201" t="s" s="4">
        <v>1556</v>
      </c>
      <c r="D201" t="s" s="4">
        <v>1390</v>
      </c>
      <c r="E201" t="s" s="4">
        <v>1390</v>
      </c>
      <c r="F201" t="s" s="4">
        <v>92</v>
      </c>
      <c r="G201" t="s" s="4">
        <v>1391</v>
      </c>
    </row>
    <row r="202" ht="45.0" customHeight="true">
      <c r="A202" t="s" s="4">
        <v>1258</v>
      </c>
      <c r="B202" t="s" s="4">
        <v>1595</v>
      </c>
      <c r="C202" t="s" s="4">
        <v>1556</v>
      </c>
      <c r="D202" t="s" s="4">
        <v>1393</v>
      </c>
      <c r="E202" t="s" s="4">
        <v>1393</v>
      </c>
      <c r="F202" t="s" s="4">
        <v>92</v>
      </c>
      <c r="G202" t="s" s="4">
        <v>1391</v>
      </c>
    </row>
    <row r="203" ht="45.0" customHeight="true">
      <c r="A203" t="s" s="4">
        <v>1260</v>
      </c>
      <c r="B203" t="s" s="4">
        <v>1596</v>
      </c>
      <c r="C203" t="s" s="4">
        <v>1556</v>
      </c>
      <c r="D203" t="s" s="4">
        <v>1393</v>
      </c>
      <c r="E203" t="s" s="4">
        <v>1393</v>
      </c>
      <c r="F203" t="s" s="4">
        <v>92</v>
      </c>
      <c r="G203" t="s" s="4">
        <v>1391</v>
      </c>
    </row>
    <row r="204" ht="45.0" customHeight="true">
      <c r="A204" t="s" s="4">
        <v>1262</v>
      </c>
      <c r="B204" t="s" s="4">
        <v>1597</v>
      </c>
      <c r="C204" t="s" s="4">
        <v>1556</v>
      </c>
      <c r="D204" t="s" s="4">
        <v>1396</v>
      </c>
      <c r="E204" t="s" s="4">
        <v>1396</v>
      </c>
      <c r="F204" t="s" s="4">
        <v>92</v>
      </c>
      <c r="G204" t="s" s="4">
        <v>1391</v>
      </c>
    </row>
    <row r="205" ht="45.0" customHeight="true">
      <c r="A205" t="s" s="4">
        <v>1266</v>
      </c>
      <c r="B205" t="s" s="4">
        <v>1598</v>
      </c>
      <c r="C205" t="s" s="4">
        <v>1556</v>
      </c>
      <c r="D205" t="s" s="4">
        <v>1393</v>
      </c>
      <c r="E205" t="s" s="4">
        <v>1393</v>
      </c>
      <c r="F205" t="s" s="4">
        <v>92</v>
      </c>
      <c r="G205" t="s" s="4">
        <v>1391</v>
      </c>
    </row>
    <row r="206" ht="45.0" customHeight="true">
      <c r="A206" t="s" s="4">
        <v>1268</v>
      </c>
      <c r="B206" t="s" s="4">
        <v>1599</v>
      </c>
      <c r="C206" t="s" s="4">
        <v>1556</v>
      </c>
      <c r="D206" t="s" s="4">
        <v>1393</v>
      </c>
      <c r="E206" t="s" s="4">
        <v>1393</v>
      </c>
      <c r="F206" t="s" s="4">
        <v>92</v>
      </c>
      <c r="G206" t="s" s="4">
        <v>1391</v>
      </c>
    </row>
    <row r="207" ht="45.0" customHeight="true">
      <c r="A207" t="s" s="4">
        <v>1270</v>
      </c>
      <c r="B207" t="s" s="4">
        <v>1600</v>
      </c>
      <c r="C207" t="s" s="4">
        <v>1556</v>
      </c>
      <c r="D207" t="s" s="4">
        <v>1393</v>
      </c>
      <c r="E207" t="s" s="4">
        <v>1393</v>
      </c>
      <c r="F207" t="s" s="4">
        <v>92</v>
      </c>
      <c r="G207" t="s" s="4">
        <v>1391</v>
      </c>
    </row>
    <row r="208" ht="45.0" customHeight="true">
      <c r="A208" t="s" s="4">
        <v>1272</v>
      </c>
      <c r="B208" t="s" s="4">
        <v>1601</v>
      </c>
      <c r="C208" t="s" s="4">
        <v>1556</v>
      </c>
      <c r="D208" t="s" s="4">
        <v>1393</v>
      </c>
      <c r="E208" t="s" s="4">
        <v>1393</v>
      </c>
      <c r="F208" t="s" s="4">
        <v>92</v>
      </c>
      <c r="G208" t="s" s="4">
        <v>1391</v>
      </c>
    </row>
    <row r="209" ht="45.0" customHeight="true">
      <c r="A209" t="s" s="4">
        <v>1274</v>
      </c>
      <c r="B209" t="s" s="4">
        <v>1602</v>
      </c>
      <c r="C209" t="s" s="4">
        <v>1556</v>
      </c>
      <c r="D209" t="s" s="4">
        <v>1398</v>
      </c>
      <c r="E209" t="s" s="4">
        <v>1398</v>
      </c>
      <c r="F209" t="s" s="4">
        <v>92</v>
      </c>
      <c r="G209" t="s" s="4">
        <v>1391</v>
      </c>
    </row>
    <row r="210" ht="45.0" customHeight="true">
      <c r="A210" t="s" s="4">
        <v>1276</v>
      </c>
      <c r="B210" t="s" s="4">
        <v>1603</v>
      </c>
      <c r="C210" t="s" s="4">
        <v>1556</v>
      </c>
      <c r="D210" t="s" s="4">
        <v>1393</v>
      </c>
      <c r="E210" t="s" s="4">
        <v>1393</v>
      </c>
      <c r="F210" t="s" s="4">
        <v>92</v>
      </c>
      <c r="G210" t="s" s="4">
        <v>1391</v>
      </c>
    </row>
    <row r="211" ht="45.0" customHeight="true">
      <c r="A211" t="s" s="4">
        <v>1284</v>
      </c>
      <c r="B211" t="s" s="4">
        <v>1604</v>
      </c>
      <c r="C211" t="s" s="4">
        <v>1556</v>
      </c>
      <c r="D211" t="s" s="4">
        <v>1393</v>
      </c>
      <c r="E211" t="s" s="4">
        <v>1393</v>
      </c>
      <c r="F211" t="s" s="4">
        <v>92</v>
      </c>
      <c r="G211" t="s" s="4">
        <v>1391</v>
      </c>
    </row>
    <row r="212" ht="45.0" customHeight="true">
      <c r="A212" t="s" s="4">
        <v>1286</v>
      </c>
      <c r="B212" t="s" s="4">
        <v>1605</v>
      </c>
      <c r="C212" t="s" s="4">
        <v>1556</v>
      </c>
      <c r="D212" t="s" s="4">
        <v>1390</v>
      </c>
      <c r="E212" t="s" s="4">
        <v>1390</v>
      </c>
      <c r="F212" t="s" s="4">
        <v>92</v>
      </c>
      <c r="G212" t="s" s="4">
        <v>1391</v>
      </c>
    </row>
    <row r="213" ht="45.0" customHeight="true">
      <c r="A213" t="s" s="4">
        <v>1289</v>
      </c>
      <c r="B213" t="s" s="4">
        <v>1606</v>
      </c>
      <c r="C213" t="s" s="4">
        <v>1556</v>
      </c>
      <c r="D213" t="s" s="4">
        <v>1393</v>
      </c>
      <c r="E213" t="s" s="4">
        <v>1393</v>
      </c>
      <c r="F213" t="s" s="4">
        <v>92</v>
      </c>
      <c r="G213" t="s" s="4">
        <v>1391</v>
      </c>
    </row>
    <row r="214" ht="45.0" customHeight="true">
      <c r="A214" t="s" s="4">
        <v>1291</v>
      </c>
      <c r="B214" t="s" s="4">
        <v>1607</v>
      </c>
      <c r="C214" t="s" s="4">
        <v>1556</v>
      </c>
      <c r="D214" t="s" s="4">
        <v>1390</v>
      </c>
      <c r="E214" t="s" s="4">
        <v>1390</v>
      </c>
      <c r="F214" t="s" s="4">
        <v>92</v>
      </c>
      <c r="G214" t="s" s="4">
        <v>1391</v>
      </c>
    </row>
    <row r="215" ht="45.0" customHeight="true">
      <c r="A215" t="s" s="4">
        <v>1293</v>
      </c>
      <c r="B215" t="s" s="4">
        <v>1608</v>
      </c>
      <c r="C215" t="s" s="4">
        <v>1556</v>
      </c>
      <c r="D215" t="s" s="4">
        <v>1398</v>
      </c>
      <c r="E215" t="s" s="4">
        <v>1398</v>
      </c>
      <c r="F215" t="s" s="4">
        <v>92</v>
      </c>
      <c r="G215" t="s" s="4">
        <v>1391</v>
      </c>
    </row>
    <row r="216" ht="45.0" customHeight="true">
      <c r="A216" t="s" s="4">
        <v>1295</v>
      </c>
      <c r="B216" t="s" s="4">
        <v>1609</v>
      </c>
      <c r="C216" t="s" s="4">
        <v>1556</v>
      </c>
      <c r="D216" t="s" s="4">
        <v>1393</v>
      </c>
      <c r="E216" t="s" s="4">
        <v>1393</v>
      </c>
      <c r="F216" t="s" s="4">
        <v>92</v>
      </c>
      <c r="G216" t="s" s="4">
        <v>1391</v>
      </c>
    </row>
    <row r="217" ht="45.0" customHeight="true">
      <c r="A217" t="s" s="4">
        <v>1301</v>
      </c>
      <c r="B217" t="s" s="4">
        <v>1610</v>
      </c>
      <c r="C217" t="s" s="4">
        <v>1556</v>
      </c>
      <c r="D217" t="s" s="4">
        <v>1390</v>
      </c>
      <c r="E217" t="s" s="4">
        <v>1390</v>
      </c>
      <c r="F217" t="s" s="4">
        <v>92</v>
      </c>
      <c r="G217" t="s" s="4">
        <v>1391</v>
      </c>
    </row>
    <row r="218" ht="45.0" customHeight="true">
      <c r="A218" t="s" s="4">
        <v>1303</v>
      </c>
      <c r="B218" t="s" s="4">
        <v>1611</v>
      </c>
      <c r="C218" t="s" s="4">
        <v>1556</v>
      </c>
      <c r="D218" t="s" s="4">
        <v>1393</v>
      </c>
      <c r="E218" t="s" s="4">
        <v>1393</v>
      </c>
      <c r="F218" t="s" s="4">
        <v>92</v>
      </c>
      <c r="G218" t="s" s="4">
        <v>1391</v>
      </c>
    </row>
    <row r="219" ht="45.0" customHeight="true">
      <c r="A219" t="s" s="4">
        <v>1305</v>
      </c>
      <c r="B219" t="s" s="4">
        <v>1612</v>
      </c>
      <c r="C219" t="s" s="4">
        <v>1556</v>
      </c>
      <c r="D219" t="s" s="4">
        <v>1393</v>
      </c>
      <c r="E219" t="s" s="4">
        <v>1393</v>
      </c>
      <c r="F219" t="s" s="4">
        <v>92</v>
      </c>
      <c r="G219" t="s" s="4">
        <v>1391</v>
      </c>
    </row>
    <row r="220" ht="45.0" customHeight="true">
      <c r="A220" t="s" s="4">
        <v>1307</v>
      </c>
      <c r="B220" t="s" s="4">
        <v>1613</v>
      </c>
      <c r="C220" t="s" s="4">
        <v>1556</v>
      </c>
      <c r="D220" t="s" s="4">
        <v>1393</v>
      </c>
      <c r="E220" t="s" s="4">
        <v>1393</v>
      </c>
      <c r="F220" t="s" s="4">
        <v>92</v>
      </c>
      <c r="G220" t="s" s="4">
        <v>1391</v>
      </c>
    </row>
    <row r="221" ht="45.0" customHeight="true">
      <c r="A221" t="s" s="4">
        <v>1309</v>
      </c>
      <c r="B221" t="s" s="4">
        <v>1614</v>
      </c>
      <c r="C221" t="s" s="4">
        <v>1556</v>
      </c>
      <c r="D221" t="s" s="4">
        <v>1393</v>
      </c>
      <c r="E221" t="s" s="4">
        <v>1393</v>
      </c>
      <c r="F221" t="s" s="4">
        <v>92</v>
      </c>
      <c r="G221" t="s" s="4">
        <v>1391</v>
      </c>
    </row>
    <row r="222" ht="45.0" customHeight="true">
      <c r="A222" t="s" s="4">
        <v>1311</v>
      </c>
      <c r="B222" t="s" s="4">
        <v>1615</v>
      </c>
      <c r="C222" t="s" s="4">
        <v>1556</v>
      </c>
      <c r="D222" t="s" s="4">
        <v>1393</v>
      </c>
      <c r="E222" t="s" s="4">
        <v>1393</v>
      </c>
      <c r="F222" t="s" s="4">
        <v>92</v>
      </c>
      <c r="G222" t="s" s="4">
        <v>1391</v>
      </c>
    </row>
    <row r="223" ht="45.0" customHeight="true">
      <c r="A223" t="s" s="4">
        <v>1313</v>
      </c>
      <c r="B223" t="s" s="4">
        <v>1616</v>
      </c>
      <c r="C223" t="s" s="4">
        <v>1556</v>
      </c>
      <c r="D223" t="s" s="4">
        <v>1393</v>
      </c>
      <c r="E223" t="s" s="4">
        <v>1393</v>
      </c>
      <c r="F223" t="s" s="4">
        <v>92</v>
      </c>
      <c r="G223" t="s" s="4">
        <v>1391</v>
      </c>
    </row>
    <row r="224" ht="45.0" customHeight="true">
      <c r="A224" t="s" s="4">
        <v>1317</v>
      </c>
      <c r="B224" t="s" s="4">
        <v>1617</v>
      </c>
      <c r="C224" t="s" s="4">
        <v>1556</v>
      </c>
      <c r="D224" t="s" s="4">
        <v>1398</v>
      </c>
      <c r="E224" t="s" s="4">
        <v>1398</v>
      </c>
      <c r="F224" t="s" s="4">
        <v>92</v>
      </c>
      <c r="G224" t="s" s="4">
        <v>1391</v>
      </c>
    </row>
    <row r="225" ht="45.0" customHeight="true">
      <c r="A225" t="s" s="4">
        <v>1319</v>
      </c>
      <c r="B225" t="s" s="4">
        <v>1618</v>
      </c>
      <c r="C225" t="s" s="4">
        <v>1556</v>
      </c>
      <c r="D225" t="s" s="4">
        <v>1398</v>
      </c>
      <c r="E225" t="s" s="4">
        <v>1398</v>
      </c>
      <c r="F225" t="s" s="4">
        <v>92</v>
      </c>
      <c r="G225" t="s" s="4">
        <v>1391</v>
      </c>
    </row>
    <row r="226" ht="45.0" customHeight="true">
      <c r="A226" t="s" s="4">
        <v>1321</v>
      </c>
      <c r="B226" t="s" s="4">
        <v>1619</v>
      </c>
      <c r="C226" t="s" s="4">
        <v>1556</v>
      </c>
      <c r="D226" t="s" s="4">
        <v>1398</v>
      </c>
      <c r="E226" t="s" s="4">
        <v>1398</v>
      </c>
      <c r="F226" t="s" s="4">
        <v>92</v>
      </c>
      <c r="G226" t="s" s="4">
        <v>1391</v>
      </c>
    </row>
    <row r="227" ht="45.0" customHeight="true">
      <c r="A227" t="s" s="4">
        <v>1327</v>
      </c>
      <c r="B227" t="s" s="4">
        <v>1620</v>
      </c>
      <c r="C227" t="s" s="4">
        <v>1556</v>
      </c>
      <c r="D227" t="s" s="4">
        <v>1396</v>
      </c>
      <c r="E227" t="s" s="4">
        <v>1396</v>
      </c>
      <c r="F227" t="s" s="4">
        <v>92</v>
      </c>
      <c r="G227" t="s" s="4">
        <v>1391</v>
      </c>
    </row>
    <row r="228" ht="45.0" customHeight="true">
      <c r="A228" t="s" s="4">
        <v>1329</v>
      </c>
      <c r="B228" t="s" s="4">
        <v>1621</v>
      </c>
      <c r="C228" t="s" s="4">
        <v>1556</v>
      </c>
      <c r="D228" t="s" s="4">
        <v>1393</v>
      </c>
      <c r="E228" t="s" s="4">
        <v>1393</v>
      </c>
      <c r="F228" t="s" s="4">
        <v>92</v>
      </c>
      <c r="G228" t="s" s="4">
        <v>1391</v>
      </c>
    </row>
    <row r="229" ht="45.0" customHeight="true">
      <c r="A229" t="s" s="4">
        <v>1331</v>
      </c>
      <c r="B229" t="s" s="4">
        <v>1622</v>
      </c>
      <c r="C229" t="s" s="4">
        <v>1556</v>
      </c>
      <c r="D229" t="s" s="4">
        <v>1393</v>
      </c>
      <c r="E229" t="s" s="4">
        <v>1393</v>
      </c>
      <c r="F229" t="s" s="4">
        <v>92</v>
      </c>
      <c r="G229" t="s" s="4">
        <v>1391</v>
      </c>
    </row>
    <row r="230" ht="45.0" customHeight="true">
      <c r="A230" t="s" s="4">
        <v>1333</v>
      </c>
      <c r="B230" t="s" s="4">
        <v>1623</v>
      </c>
      <c r="C230" t="s" s="4">
        <v>1556</v>
      </c>
      <c r="D230" t="s" s="4">
        <v>1393</v>
      </c>
      <c r="E230" t="s" s="4">
        <v>1393</v>
      </c>
      <c r="F230" t="s" s="4">
        <v>92</v>
      </c>
      <c r="G230" t="s" s="4">
        <v>1391</v>
      </c>
    </row>
    <row r="231" ht="45.0" customHeight="true">
      <c r="A231" t="s" s="4">
        <v>1335</v>
      </c>
      <c r="B231" t="s" s="4">
        <v>1624</v>
      </c>
      <c r="C231" t="s" s="4">
        <v>1556</v>
      </c>
      <c r="D231" t="s" s="4">
        <v>1396</v>
      </c>
      <c r="E231" t="s" s="4">
        <v>1396</v>
      </c>
      <c r="F231" t="s" s="4">
        <v>92</v>
      </c>
      <c r="G231" t="s" s="4">
        <v>1391</v>
      </c>
    </row>
    <row r="232" ht="45.0" customHeight="true">
      <c r="A232" t="s" s="4">
        <v>1341</v>
      </c>
      <c r="B232" t="s" s="4">
        <v>1625</v>
      </c>
      <c r="C232" t="s" s="4">
        <v>1556</v>
      </c>
      <c r="D232" t="s" s="4">
        <v>1393</v>
      </c>
      <c r="E232" t="s" s="4">
        <v>1393</v>
      </c>
      <c r="F232" t="s" s="4">
        <v>92</v>
      </c>
      <c r="G232" t="s" s="4">
        <v>1391</v>
      </c>
    </row>
    <row r="233" ht="45.0" customHeight="true">
      <c r="A233" t="s" s="4">
        <v>1345</v>
      </c>
      <c r="B233" t="s" s="4">
        <v>1626</v>
      </c>
      <c r="C233" t="s" s="4">
        <v>1556</v>
      </c>
      <c r="D233" t="s" s="4">
        <v>1390</v>
      </c>
      <c r="E233" t="s" s="4">
        <v>1390</v>
      </c>
      <c r="F233" t="s" s="4">
        <v>92</v>
      </c>
      <c r="G233" t="s" s="4">
        <v>1391</v>
      </c>
    </row>
    <row r="234" ht="45.0" customHeight="true">
      <c r="A234" t="s" s="4">
        <v>1347</v>
      </c>
      <c r="B234" t="s" s="4">
        <v>1627</v>
      </c>
      <c r="C234" t="s" s="4">
        <v>1556</v>
      </c>
      <c r="D234" t="s" s="4">
        <v>1398</v>
      </c>
      <c r="E234" t="s" s="4">
        <v>1398</v>
      </c>
      <c r="F234" t="s" s="4">
        <v>92</v>
      </c>
      <c r="G234" t="s" s="4">
        <v>1391</v>
      </c>
    </row>
    <row r="235" ht="45.0" customHeight="true">
      <c r="A235" t="s" s="4">
        <v>1351</v>
      </c>
      <c r="B235" t="s" s="4">
        <v>1628</v>
      </c>
      <c r="C235" t="s" s="4">
        <v>1556</v>
      </c>
      <c r="D235" t="s" s="4">
        <v>1393</v>
      </c>
      <c r="E235" t="s" s="4">
        <v>1393</v>
      </c>
      <c r="F235" t="s" s="4">
        <v>92</v>
      </c>
      <c r="G235" t="s" s="4">
        <v>1391</v>
      </c>
    </row>
    <row r="236" ht="45.0" customHeight="true">
      <c r="A236" t="s" s="4">
        <v>1355</v>
      </c>
      <c r="B236" t="s" s="4">
        <v>1629</v>
      </c>
      <c r="C236" t="s" s="4">
        <v>1556</v>
      </c>
      <c r="D236" t="s" s="4">
        <v>1398</v>
      </c>
      <c r="E236" t="s" s="4">
        <v>1398</v>
      </c>
      <c r="F236" t="s" s="4">
        <v>92</v>
      </c>
      <c r="G236" t="s" s="4">
        <v>1391</v>
      </c>
    </row>
    <row r="237" ht="45.0" customHeight="true">
      <c r="A237" t="s" s="4">
        <v>1361</v>
      </c>
      <c r="B237" t="s" s="4">
        <v>1630</v>
      </c>
      <c r="C237" t="s" s="4">
        <v>1556</v>
      </c>
      <c r="D237" t="s" s="4">
        <v>1398</v>
      </c>
      <c r="E237" t="s" s="4">
        <v>1398</v>
      </c>
      <c r="F237" t="s" s="4">
        <v>92</v>
      </c>
      <c r="G237" t="s" s="4">
        <v>1391</v>
      </c>
    </row>
    <row r="238" ht="45.0" customHeight="true">
      <c r="A238" t="s" s="4">
        <v>1363</v>
      </c>
      <c r="B238" t="s" s="4">
        <v>1631</v>
      </c>
      <c r="C238" t="s" s="4">
        <v>1556</v>
      </c>
      <c r="D238" t="s" s="4">
        <v>1398</v>
      </c>
      <c r="E238" t="s" s="4">
        <v>1398</v>
      </c>
      <c r="F238" t="s" s="4">
        <v>92</v>
      </c>
      <c r="G238" t="s" s="4">
        <v>1391</v>
      </c>
    </row>
    <row r="239" ht="45.0" customHeight="true">
      <c r="A239" t="s" s="4">
        <v>1365</v>
      </c>
      <c r="B239" t="s" s="4">
        <v>1632</v>
      </c>
      <c r="C239" t="s" s="4">
        <v>1556</v>
      </c>
      <c r="D239" t="s" s="4">
        <v>1393</v>
      </c>
      <c r="E239" t="s" s="4">
        <v>1393</v>
      </c>
      <c r="F239" t="s" s="4">
        <v>92</v>
      </c>
      <c r="G239" t="s" s="4">
        <v>1391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6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7.02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1633</v>
      </c>
      <c r="D2" t="s">
        <v>1634</v>
      </c>
    </row>
    <row r="3">
      <c r="A3" t="s" s="1">
        <v>1382</v>
      </c>
      <c r="B3" s="1"/>
      <c r="C3" t="s" s="1">
        <v>1635</v>
      </c>
      <c r="D3" t="s" s="1">
        <v>1636</v>
      </c>
    </row>
    <row r="4" ht="45.0" customHeight="true">
      <c r="A4" t="s" s="4">
        <v>94</v>
      </c>
      <c r="B4" t="s" s="4">
        <v>1637</v>
      </c>
      <c r="C4" t="s" s="4">
        <v>1638</v>
      </c>
      <c r="D4" t="s" s="4">
        <v>1639</v>
      </c>
    </row>
    <row r="5" ht="45.0" customHeight="true">
      <c r="A5" t="s" s="4">
        <v>104</v>
      </c>
      <c r="B5" t="s" s="4">
        <v>1640</v>
      </c>
      <c r="C5" t="s" s="4">
        <v>1638</v>
      </c>
      <c r="D5" t="s" s="4">
        <v>1639</v>
      </c>
    </row>
    <row r="6" ht="45.0" customHeight="true">
      <c r="A6" t="s" s="4">
        <v>112</v>
      </c>
      <c r="B6" t="s" s="4">
        <v>1641</v>
      </c>
      <c r="C6" t="s" s="4">
        <v>1638</v>
      </c>
      <c r="D6" t="s" s="4">
        <v>1639</v>
      </c>
    </row>
    <row r="7" ht="45.0" customHeight="true">
      <c r="A7" t="s" s="4">
        <v>118</v>
      </c>
      <c r="B7" t="s" s="4">
        <v>1642</v>
      </c>
      <c r="C7" t="s" s="4">
        <v>1638</v>
      </c>
      <c r="D7" t="s" s="4">
        <v>1639</v>
      </c>
    </row>
    <row r="8" ht="45.0" customHeight="true">
      <c r="A8" t="s" s="4">
        <v>126</v>
      </c>
      <c r="B8" t="s" s="4">
        <v>1643</v>
      </c>
      <c r="C8" t="s" s="4">
        <v>1638</v>
      </c>
      <c r="D8" t="s" s="4">
        <v>1639</v>
      </c>
    </row>
    <row r="9" ht="45.0" customHeight="true">
      <c r="A9" t="s" s="4">
        <v>132</v>
      </c>
      <c r="B9" t="s" s="4">
        <v>1644</v>
      </c>
      <c r="C9" t="s" s="4">
        <v>1638</v>
      </c>
      <c r="D9" t="s" s="4">
        <v>1639</v>
      </c>
    </row>
    <row r="10" ht="45.0" customHeight="true">
      <c r="A10" t="s" s="4">
        <v>140</v>
      </c>
      <c r="B10" t="s" s="4">
        <v>1645</v>
      </c>
      <c r="C10" t="s" s="4">
        <v>1638</v>
      </c>
      <c r="D10" t="s" s="4">
        <v>1639</v>
      </c>
    </row>
    <row r="11" ht="45.0" customHeight="true">
      <c r="A11" t="s" s="4">
        <v>149</v>
      </c>
      <c r="B11" t="s" s="4">
        <v>1646</v>
      </c>
      <c r="C11" t="s" s="4">
        <v>1638</v>
      </c>
      <c r="D11" t="s" s="4">
        <v>1639</v>
      </c>
    </row>
    <row r="12" ht="45.0" customHeight="true">
      <c r="A12" t="s" s="4">
        <v>157</v>
      </c>
      <c r="B12" t="s" s="4">
        <v>1647</v>
      </c>
      <c r="C12" t="s" s="4">
        <v>1638</v>
      </c>
      <c r="D12" t="s" s="4">
        <v>1639</v>
      </c>
    </row>
    <row r="13" ht="45.0" customHeight="true">
      <c r="A13" t="s" s="4">
        <v>165</v>
      </c>
      <c r="B13" t="s" s="4">
        <v>1648</v>
      </c>
      <c r="C13" t="s" s="4">
        <v>1638</v>
      </c>
      <c r="D13" t="s" s="4">
        <v>1639</v>
      </c>
    </row>
    <row r="14" ht="45.0" customHeight="true">
      <c r="A14" t="s" s="4">
        <v>171</v>
      </c>
      <c r="B14" t="s" s="4">
        <v>1649</v>
      </c>
      <c r="C14" t="s" s="4">
        <v>1638</v>
      </c>
      <c r="D14" t="s" s="4">
        <v>1639</v>
      </c>
    </row>
    <row r="15" ht="45.0" customHeight="true">
      <c r="A15" t="s" s="4">
        <v>178</v>
      </c>
      <c r="B15" t="s" s="4">
        <v>1650</v>
      </c>
      <c r="C15" t="s" s="4">
        <v>1638</v>
      </c>
      <c r="D15" t="s" s="4">
        <v>1639</v>
      </c>
    </row>
    <row r="16" ht="45.0" customHeight="true">
      <c r="A16" t="s" s="4">
        <v>185</v>
      </c>
      <c r="B16" t="s" s="4">
        <v>1651</v>
      </c>
      <c r="C16" t="s" s="4">
        <v>1638</v>
      </c>
      <c r="D16" t="s" s="4">
        <v>1639</v>
      </c>
    </row>
    <row r="17" ht="45.0" customHeight="true">
      <c r="A17" t="s" s="4">
        <v>193</v>
      </c>
      <c r="B17" t="s" s="4">
        <v>1652</v>
      </c>
      <c r="C17" t="s" s="4">
        <v>1638</v>
      </c>
      <c r="D17" t="s" s="4">
        <v>1639</v>
      </c>
    </row>
    <row r="18" ht="45.0" customHeight="true">
      <c r="A18" t="s" s="4">
        <v>198</v>
      </c>
      <c r="B18" t="s" s="4">
        <v>1653</v>
      </c>
      <c r="C18" t="s" s="4">
        <v>1638</v>
      </c>
      <c r="D18" t="s" s="4">
        <v>1639</v>
      </c>
    </row>
    <row r="19" ht="45.0" customHeight="true">
      <c r="A19" t="s" s="4">
        <v>206</v>
      </c>
      <c r="B19" t="s" s="4">
        <v>1654</v>
      </c>
      <c r="C19" t="s" s="4">
        <v>1638</v>
      </c>
      <c r="D19" t="s" s="4">
        <v>1639</v>
      </c>
    </row>
    <row r="20" ht="45.0" customHeight="true">
      <c r="A20" t="s" s="4">
        <v>212</v>
      </c>
      <c r="B20" t="s" s="4">
        <v>1655</v>
      </c>
      <c r="C20" t="s" s="4">
        <v>1638</v>
      </c>
      <c r="D20" t="s" s="4">
        <v>1639</v>
      </c>
    </row>
    <row r="21" ht="45.0" customHeight="true">
      <c r="A21" t="s" s="4">
        <v>222</v>
      </c>
      <c r="B21" t="s" s="4">
        <v>1656</v>
      </c>
      <c r="C21" t="s" s="4">
        <v>1638</v>
      </c>
      <c r="D21" t="s" s="4">
        <v>1639</v>
      </c>
    </row>
    <row r="22" ht="45.0" customHeight="true">
      <c r="A22" t="s" s="4">
        <v>230</v>
      </c>
      <c r="B22" t="s" s="4">
        <v>1657</v>
      </c>
      <c r="C22" t="s" s="4">
        <v>1638</v>
      </c>
      <c r="D22" t="s" s="4">
        <v>1639</v>
      </c>
    </row>
    <row r="23" ht="45.0" customHeight="true">
      <c r="A23" t="s" s="4">
        <v>247</v>
      </c>
      <c r="B23" t="s" s="4">
        <v>1658</v>
      </c>
      <c r="C23" t="s" s="4">
        <v>1638</v>
      </c>
      <c r="D23" t="s" s="4">
        <v>1639</v>
      </c>
    </row>
    <row r="24" ht="45.0" customHeight="true">
      <c r="A24" t="s" s="4">
        <v>254</v>
      </c>
      <c r="B24" t="s" s="4">
        <v>1659</v>
      </c>
      <c r="C24" t="s" s="4">
        <v>1638</v>
      </c>
      <c r="D24" t="s" s="4">
        <v>1639</v>
      </c>
    </row>
    <row r="25" ht="45.0" customHeight="true">
      <c r="A25" t="s" s="4">
        <v>263</v>
      </c>
      <c r="B25" t="s" s="4">
        <v>1660</v>
      </c>
      <c r="C25" t="s" s="4">
        <v>1638</v>
      </c>
      <c r="D25" t="s" s="4">
        <v>1639</v>
      </c>
    </row>
    <row r="26" ht="45.0" customHeight="true">
      <c r="A26" t="s" s="4">
        <v>270</v>
      </c>
      <c r="B26" t="s" s="4">
        <v>1661</v>
      </c>
      <c r="C26" t="s" s="4">
        <v>1638</v>
      </c>
      <c r="D26" t="s" s="4">
        <v>1639</v>
      </c>
    </row>
    <row r="27" ht="45.0" customHeight="true">
      <c r="A27" t="s" s="4">
        <v>280</v>
      </c>
      <c r="B27" t="s" s="4">
        <v>1662</v>
      </c>
      <c r="C27" t="s" s="4">
        <v>1638</v>
      </c>
      <c r="D27" t="s" s="4">
        <v>1639</v>
      </c>
    </row>
    <row r="28" ht="45.0" customHeight="true">
      <c r="A28" t="s" s="4">
        <v>288</v>
      </c>
      <c r="B28" t="s" s="4">
        <v>1663</v>
      </c>
      <c r="C28" t="s" s="4">
        <v>1638</v>
      </c>
      <c r="D28" t="s" s="4">
        <v>1639</v>
      </c>
    </row>
    <row r="29" ht="45.0" customHeight="true">
      <c r="A29" t="s" s="4">
        <v>296</v>
      </c>
      <c r="B29" t="s" s="4">
        <v>1664</v>
      </c>
      <c r="C29" t="s" s="4">
        <v>1638</v>
      </c>
      <c r="D29" t="s" s="4">
        <v>1639</v>
      </c>
    </row>
    <row r="30" ht="45.0" customHeight="true">
      <c r="A30" t="s" s="4">
        <v>306</v>
      </c>
      <c r="B30" t="s" s="4">
        <v>1665</v>
      </c>
      <c r="C30" t="s" s="4">
        <v>1638</v>
      </c>
      <c r="D30" t="s" s="4">
        <v>1639</v>
      </c>
    </row>
    <row r="31" ht="45.0" customHeight="true">
      <c r="A31" t="s" s="4">
        <v>312</v>
      </c>
      <c r="B31" t="s" s="4">
        <v>1666</v>
      </c>
      <c r="C31" t="s" s="4">
        <v>1638</v>
      </c>
      <c r="D31" t="s" s="4">
        <v>1639</v>
      </c>
    </row>
    <row r="32" ht="45.0" customHeight="true">
      <c r="A32" t="s" s="4">
        <v>321</v>
      </c>
      <c r="B32" t="s" s="4">
        <v>1667</v>
      </c>
      <c r="C32" t="s" s="4">
        <v>1638</v>
      </c>
      <c r="D32" t="s" s="4">
        <v>1639</v>
      </c>
    </row>
    <row r="33" ht="45.0" customHeight="true">
      <c r="A33" t="s" s="4">
        <v>329</v>
      </c>
      <c r="B33" t="s" s="4">
        <v>1668</v>
      </c>
      <c r="C33" t="s" s="4">
        <v>1638</v>
      </c>
      <c r="D33" t="s" s="4">
        <v>1639</v>
      </c>
    </row>
    <row r="34" ht="45.0" customHeight="true">
      <c r="A34" t="s" s="4">
        <v>338</v>
      </c>
      <c r="B34" t="s" s="4">
        <v>1669</v>
      </c>
      <c r="C34" t="s" s="4">
        <v>1638</v>
      </c>
      <c r="D34" t="s" s="4">
        <v>1639</v>
      </c>
    </row>
    <row r="35" ht="45.0" customHeight="true">
      <c r="A35" t="s" s="4">
        <v>345</v>
      </c>
      <c r="B35" t="s" s="4">
        <v>1670</v>
      </c>
      <c r="C35" t="s" s="4">
        <v>1638</v>
      </c>
      <c r="D35" t="s" s="4">
        <v>1639</v>
      </c>
    </row>
    <row r="36" ht="45.0" customHeight="true">
      <c r="A36" t="s" s="4">
        <v>354</v>
      </c>
      <c r="B36" t="s" s="4">
        <v>1671</v>
      </c>
      <c r="C36" t="s" s="4">
        <v>1638</v>
      </c>
      <c r="D36" t="s" s="4">
        <v>1639</v>
      </c>
    </row>
    <row r="37" ht="45.0" customHeight="true">
      <c r="A37" t="s" s="4">
        <v>363</v>
      </c>
      <c r="B37" t="s" s="4">
        <v>1672</v>
      </c>
      <c r="C37" t="s" s="4">
        <v>1638</v>
      </c>
      <c r="D37" t="s" s="4">
        <v>1639</v>
      </c>
    </row>
    <row r="38" ht="45.0" customHeight="true">
      <c r="A38" t="s" s="4">
        <v>371</v>
      </c>
      <c r="B38" t="s" s="4">
        <v>1673</v>
      </c>
      <c r="C38" t="s" s="4">
        <v>1638</v>
      </c>
      <c r="D38" t="s" s="4">
        <v>1639</v>
      </c>
    </row>
    <row r="39" ht="45.0" customHeight="true">
      <c r="A39" t="s" s="4">
        <v>376</v>
      </c>
      <c r="B39" t="s" s="4">
        <v>1674</v>
      </c>
      <c r="C39" t="s" s="4">
        <v>1638</v>
      </c>
      <c r="D39" t="s" s="4">
        <v>1639</v>
      </c>
    </row>
    <row r="40" ht="45.0" customHeight="true">
      <c r="A40" t="s" s="4">
        <v>384</v>
      </c>
      <c r="B40" t="s" s="4">
        <v>1675</v>
      </c>
      <c r="C40" t="s" s="4">
        <v>1638</v>
      </c>
      <c r="D40" t="s" s="4">
        <v>1639</v>
      </c>
    </row>
    <row r="41" ht="45.0" customHeight="true">
      <c r="A41" t="s" s="4">
        <v>397</v>
      </c>
      <c r="B41" t="s" s="4">
        <v>1676</v>
      </c>
      <c r="C41" t="s" s="4">
        <v>1638</v>
      </c>
      <c r="D41" t="s" s="4">
        <v>1639</v>
      </c>
    </row>
    <row r="42" ht="45.0" customHeight="true">
      <c r="A42" t="s" s="4">
        <v>402</v>
      </c>
      <c r="B42" t="s" s="4">
        <v>1677</v>
      </c>
      <c r="C42" t="s" s="4">
        <v>1638</v>
      </c>
      <c r="D42" t="s" s="4">
        <v>1639</v>
      </c>
    </row>
    <row r="43" ht="45.0" customHeight="true">
      <c r="A43" t="s" s="4">
        <v>409</v>
      </c>
      <c r="B43" t="s" s="4">
        <v>1678</v>
      </c>
      <c r="C43" t="s" s="4">
        <v>1638</v>
      </c>
      <c r="D43" t="s" s="4">
        <v>1639</v>
      </c>
    </row>
    <row r="44" ht="45.0" customHeight="true">
      <c r="A44" t="s" s="4">
        <v>414</v>
      </c>
      <c r="B44" t="s" s="4">
        <v>1679</v>
      </c>
      <c r="C44" t="s" s="4">
        <v>1638</v>
      </c>
      <c r="D44" t="s" s="4">
        <v>1639</v>
      </c>
    </row>
    <row r="45" ht="45.0" customHeight="true">
      <c r="A45" t="s" s="4">
        <v>419</v>
      </c>
      <c r="B45" t="s" s="4">
        <v>1680</v>
      </c>
      <c r="C45" t="s" s="4">
        <v>1638</v>
      </c>
      <c r="D45" t="s" s="4">
        <v>1639</v>
      </c>
    </row>
    <row r="46" ht="45.0" customHeight="true">
      <c r="A46" t="s" s="4">
        <v>424</v>
      </c>
      <c r="B46" t="s" s="4">
        <v>1681</v>
      </c>
      <c r="C46" t="s" s="4">
        <v>1638</v>
      </c>
      <c r="D46" t="s" s="4">
        <v>1639</v>
      </c>
    </row>
    <row r="47" ht="45.0" customHeight="true">
      <c r="A47" t="s" s="4">
        <v>429</v>
      </c>
      <c r="B47" t="s" s="4">
        <v>1682</v>
      </c>
      <c r="C47" t="s" s="4">
        <v>1638</v>
      </c>
      <c r="D47" t="s" s="4">
        <v>1639</v>
      </c>
    </row>
    <row r="48" ht="45.0" customHeight="true">
      <c r="A48" t="s" s="4">
        <v>436</v>
      </c>
      <c r="B48" t="s" s="4">
        <v>1683</v>
      </c>
      <c r="C48" t="s" s="4">
        <v>1638</v>
      </c>
      <c r="D48" t="s" s="4">
        <v>1639</v>
      </c>
    </row>
    <row r="49" ht="45.0" customHeight="true">
      <c r="A49" t="s" s="4">
        <v>441</v>
      </c>
      <c r="B49" t="s" s="4">
        <v>1684</v>
      </c>
      <c r="C49" t="s" s="4">
        <v>1638</v>
      </c>
      <c r="D49" t="s" s="4">
        <v>1639</v>
      </c>
    </row>
    <row r="50" ht="45.0" customHeight="true">
      <c r="A50" t="s" s="4">
        <v>446</v>
      </c>
      <c r="B50" t="s" s="4">
        <v>1685</v>
      </c>
      <c r="C50" t="s" s="4">
        <v>1638</v>
      </c>
      <c r="D50" t="s" s="4">
        <v>1639</v>
      </c>
    </row>
    <row r="51" ht="45.0" customHeight="true">
      <c r="A51" t="s" s="4">
        <v>449</v>
      </c>
      <c r="B51" t="s" s="4">
        <v>1686</v>
      </c>
      <c r="C51" t="s" s="4">
        <v>1638</v>
      </c>
      <c r="D51" t="s" s="4">
        <v>1639</v>
      </c>
    </row>
    <row r="52" ht="45.0" customHeight="true">
      <c r="A52" t="s" s="4">
        <v>455</v>
      </c>
      <c r="B52" t="s" s="4">
        <v>1687</v>
      </c>
      <c r="C52" t="s" s="4">
        <v>1638</v>
      </c>
      <c r="D52" t="s" s="4">
        <v>1639</v>
      </c>
    </row>
    <row r="53" ht="45.0" customHeight="true">
      <c r="A53" t="s" s="4">
        <v>460</v>
      </c>
      <c r="B53" t="s" s="4">
        <v>1688</v>
      </c>
      <c r="C53" t="s" s="4">
        <v>1638</v>
      </c>
      <c r="D53" t="s" s="4">
        <v>1639</v>
      </c>
    </row>
    <row r="54" ht="45.0" customHeight="true">
      <c r="A54" t="s" s="4">
        <v>467</v>
      </c>
      <c r="B54" t="s" s="4">
        <v>1689</v>
      </c>
      <c r="C54" t="s" s="4">
        <v>1638</v>
      </c>
      <c r="D54" t="s" s="4">
        <v>1639</v>
      </c>
    </row>
    <row r="55" ht="45.0" customHeight="true">
      <c r="A55" t="s" s="4">
        <v>475</v>
      </c>
      <c r="B55" t="s" s="4">
        <v>1690</v>
      </c>
      <c r="C55" t="s" s="4">
        <v>1638</v>
      </c>
      <c r="D55" t="s" s="4">
        <v>1639</v>
      </c>
    </row>
    <row r="56" ht="45.0" customHeight="true">
      <c r="A56" t="s" s="4">
        <v>480</v>
      </c>
      <c r="B56" t="s" s="4">
        <v>1691</v>
      </c>
      <c r="C56" t="s" s="4">
        <v>1638</v>
      </c>
      <c r="D56" t="s" s="4">
        <v>1639</v>
      </c>
    </row>
    <row r="57" ht="45.0" customHeight="true">
      <c r="A57" t="s" s="4">
        <v>484</v>
      </c>
      <c r="B57" t="s" s="4">
        <v>1692</v>
      </c>
      <c r="C57" t="s" s="4">
        <v>1638</v>
      </c>
      <c r="D57" t="s" s="4">
        <v>1639</v>
      </c>
    </row>
    <row r="58" ht="45.0" customHeight="true">
      <c r="A58" t="s" s="4">
        <v>492</v>
      </c>
      <c r="B58" t="s" s="4">
        <v>1693</v>
      </c>
      <c r="C58" t="s" s="4">
        <v>1638</v>
      </c>
      <c r="D58" t="s" s="4">
        <v>1639</v>
      </c>
    </row>
    <row r="59" ht="45.0" customHeight="true">
      <c r="A59" t="s" s="4">
        <v>496</v>
      </c>
      <c r="B59" t="s" s="4">
        <v>1694</v>
      </c>
      <c r="C59" t="s" s="4">
        <v>1638</v>
      </c>
      <c r="D59" t="s" s="4">
        <v>1639</v>
      </c>
    </row>
    <row r="60" ht="45.0" customHeight="true">
      <c r="A60" t="s" s="4">
        <v>500</v>
      </c>
      <c r="B60" t="s" s="4">
        <v>1695</v>
      </c>
      <c r="C60" t="s" s="4">
        <v>1638</v>
      </c>
      <c r="D60" t="s" s="4">
        <v>1639</v>
      </c>
    </row>
    <row r="61" ht="45.0" customHeight="true">
      <c r="A61" t="s" s="4">
        <v>506</v>
      </c>
      <c r="B61" t="s" s="4">
        <v>1696</v>
      </c>
      <c r="C61" t="s" s="4">
        <v>1638</v>
      </c>
      <c r="D61" t="s" s="4">
        <v>1639</v>
      </c>
    </row>
    <row r="62" ht="45.0" customHeight="true">
      <c r="A62" t="s" s="4">
        <v>510</v>
      </c>
      <c r="B62" t="s" s="4">
        <v>1697</v>
      </c>
      <c r="C62" t="s" s="4">
        <v>1638</v>
      </c>
      <c r="D62" t="s" s="4">
        <v>1639</v>
      </c>
    </row>
    <row r="63" ht="45.0" customHeight="true">
      <c r="A63" t="s" s="4">
        <v>518</v>
      </c>
      <c r="B63" t="s" s="4">
        <v>1698</v>
      </c>
      <c r="C63" t="s" s="4">
        <v>1638</v>
      </c>
      <c r="D63" t="s" s="4">
        <v>1639</v>
      </c>
    </row>
    <row r="64" ht="45.0" customHeight="true">
      <c r="A64" t="s" s="4">
        <v>525</v>
      </c>
      <c r="B64" t="s" s="4">
        <v>1699</v>
      </c>
      <c r="C64" t="s" s="4">
        <v>1638</v>
      </c>
      <c r="D64" t="s" s="4">
        <v>1639</v>
      </c>
    </row>
    <row r="65" ht="45.0" customHeight="true">
      <c r="A65" t="s" s="4">
        <v>532</v>
      </c>
      <c r="B65" t="s" s="4">
        <v>1700</v>
      </c>
      <c r="C65" t="s" s="4">
        <v>1638</v>
      </c>
      <c r="D65" t="s" s="4">
        <v>1639</v>
      </c>
    </row>
    <row r="66" ht="45.0" customHeight="true">
      <c r="A66" t="s" s="4">
        <v>536</v>
      </c>
      <c r="B66" t="s" s="4">
        <v>1701</v>
      </c>
      <c r="C66" t="s" s="4">
        <v>1638</v>
      </c>
      <c r="D66" t="s" s="4">
        <v>1639</v>
      </c>
    </row>
    <row r="67" ht="45.0" customHeight="true">
      <c r="A67" t="s" s="4">
        <v>542</v>
      </c>
      <c r="B67" t="s" s="4">
        <v>1702</v>
      </c>
      <c r="C67" t="s" s="4">
        <v>1638</v>
      </c>
      <c r="D67" t="s" s="4">
        <v>1639</v>
      </c>
    </row>
    <row r="68" ht="45.0" customHeight="true">
      <c r="A68" t="s" s="4">
        <v>547</v>
      </c>
      <c r="B68" t="s" s="4">
        <v>1703</v>
      </c>
      <c r="C68" t="s" s="4">
        <v>1638</v>
      </c>
      <c r="D68" t="s" s="4">
        <v>1639</v>
      </c>
    </row>
    <row r="69" ht="45.0" customHeight="true">
      <c r="A69" t="s" s="4">
        <v>553</v>
      </c>
      <c r="B69" t="s" s="4">
        <v>1704</v>
      </c>
      <c r="C69" t="s" s="4">
        <v>1638</v>
      </c>
      <c r="D69" t="s" s="4">
        <v>1639</v>
      </c>
    </row>
    <row r="70" ht="45.0" customHeight="true">
      <c r="A70" t="s" s="4">
        <v>560</v>
      </c>
      <c r="B70" t="s" s="4">
        <v>1705</v>
      </c>
      <c r="C70" t="s" s="4">
        <v>1638</v>
      </c>
      <c r="D70" t="s" s="4">
        <v>1639</v>
      </c>
    </row>
    <row r="71" ht="45.0" customHeight="true">
      <c r="A71" t="s" s="4">
        <v>569</v>
      </c>
      <c r="B71" t="s" s="4">
        <v>1706</v>
      </c>
      <c r="C71" t="s" s="4">
        <v>1638</v>
      </c>
      <c r="D71" t="s" s="4">
        <v>1639</v>
      </c>
    </row>
    <row r="72" ht="45.0" customHeight="true">
      <c r="A72" t="s" s="4">
        <v>576</v>
      </c>
      <c r="B72" t="s" s="4">
        <v>1707</v>
      </c>
      <c r="C72" t="s" s="4">
        <v>1638</v>
      </c>
      <c r="D72" t="s" s="4">
        <v>1639</v>
      </c>
    </row>
    <row r="73" ht="45.0" customHeight="true">
      <c r="A73" t="s" s="4">
        <v>583</v>
      </c>
      <c r="B73" t="s" s="4">
        <v>1708</v>
      </c>
      <c r="C73" t="s" s="4">
        <v>1638</v>
      </c>
      <c r="D73" t="s" s="4">
        <v>1639</v>
      </c>
    </row>
    <row r="74" ht="45.0" customHeight="true">
      <c r="A74" t="s" s="4">
        <v>587</v>
      </c>
      <c r="B74" t="s" s="4">
        <v>1709</v>
      </c>
      <c r="C74" t="s" s="4">
        <v>1638</v>
      </c>
      <c r="D74" t="s" s="4">
        <v>1639</v>
      </c>
    </row>
    <row r="75" ht="45.0" customHeight="true">
      <c r="A75" t="s" s="4">
        <v>590</v>
      </c>
      <c r="B75" t="s" s="4">
        <v>1710</v>
      </c>
      <c r="C75" t="s" s="4">
        <v>1638</v>
      </c>
      <c r="D75" t="s" s="4">
        <v>1639</v>
      </c>
    </row>
    <row r="76" ht="45.0" customHeight="true">
      <c r="A76" t="s" s="4">
        <v>596</v>
      </c>
      <c r="B76" t="s" s="4">
        <v>1711</v>
      </c>
      <c r="C76" t="s" s="4">
        <v>1638</v>
      </c>
      <c r="D76" t="s" s="4">
        <v>1639</v>
      </c>
    </row>
    <row r="77" ht="45.0" customHeight="true">
      <c r="A77" t="s" s="4">
        <v>603</v>
      </c>
      <c r="B77" t="s" s="4">
        <v>1712</v>
      </c>
      <c r="C77" t="s" s="4">
        <v>1638</v>
      </c>
      <c r="D77" t="s" s="4">
        <v>1639</v>
      </c>
    </row>
    <row r="78" ht="45.0" customHeight="true">
      <c r="A78" t="s" s="4">
        <v>611</v>
      </c>
      <c r="B78" t="s" s="4">
        <v>1713</v>
      </c>
      <c r="C78" t="s" s="4">
        <v>1638</v>
      </c>
      <c r="D78" t="s" s="4">
        <v>1639</v>
      </c>
    </row>
    <row r="79" ht="45.0" customHeight="true">
      <c r="A79" t="s" s="4">
        <v>617</v>
      </c>
      <c r="B79" t="s" s="4">
        <v>1714</v>
      </c>
      <c r="C79" t="s" s="4">
        <v>1638</v>
      </c>
      <c r="D79" t="s" s="4">
        <v>1639</v>
      </c>
    </row>
    <row r="80" ht="45.0" customHeight="true">
      <c r="A80" t="s" s="4">
        <v>624</v>
      </c>
      <c r="B80" t="s" s="4">
        <v>1715</v>
      </c>
      <c r="C80" t="s" s="4">
        <v>1638</v>
      </c>
      <c r="D80" t="s" s="4">
        <v>1639</v>
      </c>
    </row>
    <row r="81" ht="45.0" customHeight="true">
      <c r="A81" t="s" s="4">
        <v>629</v>
      </c>
      <c r="B81" t="s" s="4">
        <v>1716</v>
      </c>
      <c r="C81" t="s" s="4">
        <v>1638</v>
      </c>
      <c r="D81" t="s" s="4">
        <v>1639</v>
      </c>
    </row>
    <row r="82" ht="45.0" customHeight="true">
      <c r="A82" t="s" s="4">
        <v>634</v>
      </c>
      <c r="B82" t="s" s="4">
        <v>1717</v>
      </c>
      <c r="C82" t="s" s="4">
        <v>1638</v>
      </c>
      <c r="D82" t="s" s="4">
        <v>1639</v>
      </c>
    </row>
    <row r="83" ht="45.0" customHeight="true">
      <c r="A83" t="s" s="4">
        <v>639</v>
      </c>
      <c r="B83" t="s" s="4">
        <v>1718</v>
      </c>
      <c r="C83" t="s" s="4">
        <v>1638</v>
      </c>
      <c r="D83" t="s" s="4">
        <v>1639</v>
      </c>
    </row>
    <row r="84" ht="45.0" customHeight="true">
      <c r="A84" t="s" s="4">
        <v>644</v>
      </c>
      <c r="B84" t="s" s="4">
        <v>1719</v>
      </c>
      <c r="C84" t="s" s="4">
        <v>1638</v>
      </c>
      <c r="D84" t="s" s="4">
        <v>1639</v>
      </c>
    </row>
    <row r="85" ht="45.0" customHeight="true">
      <c r="A85" t="s" s="4">
        <v>649</v>
      </c>
      <c r="B85" t="s" s="4">
        <v>1720</v>
      </c>
      <c r="C85" t="s" s="4">
        <v>1638</v>
      </c>
      <c r="D85" t="s" s="4">
        <v>1639</v>
      </c>
    </row>
    <row r="86" ht="45.0" customHeight="true">
      <c r="A86" t="s" s="4">
        <v>658</v>
      </c>
      <c r="B86" t="s" s="4">
        <v>1721</v>
      </c>
      <c r="C86" t="s" s="4">
        <v>1638</v>
      </c>
      <c r="D86" t="s" s="4">
        <v>1639</v>
      </c>
    </row>
    <row r="87" ht="45.0" customHeight="true">
      <c r="A87" t="s" s="4">
        <v>665</v>
      </c>
      <c r="B87" t="s" s="4">
        <v>1722</v>
      </c>
      <c r="C87" t="s" s="4">
        <v>1638</v>
      </c>
      <c r="D87" t="s" s="4">
        <v>1639</v>
      </c>
    </row>
    <row r="88" ht="45.0" customHeight="true">
      <c r="A88" t="s" s="4">
        <v>671</v>
      </c>
      <c r="B88" t="s" s="4">
        <v>1723</v>
      </c>
      <c r="C88" t="s" s="4">
        <v>1638</v>
      </c>
      <c r="D88" t="s" s="4">
        <v>1639</v>
      </c>
    </row>
    <row r="89" ht="45.0" customHeight="true">
      <c r="A89" t="s" s="4">
        <v>677</v>
      </c>
      <c r="B89" t="s" s="4">
        <v>1724</v>
      </c>
      <c r="C89" t="s" s="4">
        <v>1638</v>
      </c>
      <c r="D89" t="s" s="4">
        <v>1639</v>
      </c>
    </row>
    <row r="90" ht="45.0" customHeight="true">
      <c r="A90" t="s" s="4">
        <v>682</v>
      </c>
      <c r="B90" t="s" s="4">
        <v>1725</v>
      </c>
      <c r="C90" t="s" s="4">
        <v>1638</v>
      </c>
      <c r="D90" t="s" s="4">
        <v>1639</v>
      </c>
    </row>
    <row r="91" ht="45.0" customHeight="true">
      <c r="A91" t="s" s="4">
        <v>685</v>
      </c>
      <c r="B91" t="s" s="4">
        <v>1726</v>
      </c>
      <c r="C91" t="s" s="4">
        <v>1638</v>
      </c>
      <c r="D91" t="s" s="4">
        <v>1639</v>
      </c>
    </row>
    <row r="92" ht="45.0" customHeight="true">
      <c r="A92" t="s" s="4">
        <v>687</v>
      </c>
      <c r="B92" t="s" s="4">
        <v>1727</v>
      </c>
      <c r="C92" t="s" s="4">
        <v>1638</v>
      </c>
      <c r="D92" t="s" s="4">
        <v>1639</v>
      </c>
    </row>
    <row r="93" ht="45.0" customHeight="true">
      <c r="A93" t="s" s="4">
        <v>689</v>
      </c>
      <c r="B93" t="s" s="4">
        <v>1728</v>
      </c>
      <c r="C93" t="s" s="4">
        <v>1638</v>
      </c>
      <c r="D93" t="s" s="4">
        <v>1639</v>
      </c>
    </row>
    <row r="94" ht="45.0" customHeight="true">
      <c r="A94" t="s" s="4">
        <v>691</v>
      </c>
      <c r="B94" t="s" s="4">
        <v>1729</v>
      </c>
      <c r="C94" t="s" s="4">
        <v>1638</v>
      </c>
      <c r="D94" t="s" s="4">
        <v>1639</v>
      </c>
    </row>
    <row r="95" ht="45.0" customHeight="true">
      <c r="A95" t="s" s="4">
        <v>693</v>
      </c>
      <c r="B95" t="s" s="4">
        <v>1730</v>
      </c>
      <c r="C95" t="s" s="4">
        <v>1638</v>
      </c>
      <c r="D95" t="s" s="4">
        <v>1639</v>
      </c>
    </row>
    <row r="96" ht="45.0" customHeight="true">
      <c r="A96" t="s" s="4">
        <v>695</v>
      </c>
      <c r="B96" t="s" s="4">
        <v>1731</v>
      </c>
      <c r="C96" t="s" s="4">
        <v>1638</v>
      </c>
      <c r="D96" t="s" s="4">
        <v>1639</v>
      </c>
    </row>
    <row r="97" ht="45.0" customHeight="true">
      <c r="A97" t="s" s="4">
        <v>697</v>
      </c>
      <c r="B97" t="s" s="4">
        <v>1732</v>
      </c>
      <c r="C97" t="s" s="4">
        <v>1638</v>
      </c>
      <c r="D97" t="s" s="4">
        <v>1639</v>
      </c>
    </row>
    <row r="98" ht="45.0" customHeight="true">
      <c r="A98" t="s" s="4">
        <v>699</v>
      </c>
      <c r="B98" t="s" s="4">
        <v>1733</v>
      </c>
      <c r="C98" t="s" s="4">
        <v>1638</v>
      </c>
      <c r="D98" t="s" s="4">
        <v>1639</v>
      </c>
    </row>
    <row r="99" ht="45.0" customHeight="true">
      <c r="A99" t="s" s="4">
        <v>701</v>
      </c>
      <c r="B99" t="s" s="4">
        <v>1734</v>
      </c>
      <c r="C99" t="s" s="4">
        <v>1638</v>
      </c>
      <c r="D99" t="s" s="4">
        <v>1639</v>
      </c>
    </row>
    <row r="100" ht="45.0" customHeight="true">
      <c r="A100" t="s" s="4">
        <v>703</v>
      </c>
      <c r="B100" t="s" s="4">
        <v>1735</v>
      </c>
      <c r="C100" t="s" s="4">
        <v>1638</v>
      </c>
      <c r="D100" t="s" s="4">
        <v>1639</v>
      </c>
    </row>
    <row r="101" ht="45.0" customHeight="true">
      <c r="A101" t="s" s="4">
        <v>705</v>
      </c>
      <c r="B101" t="s" s="4">
        <v>1736</v>
      </c>
      <c r="C101" t="s" s="4">
        <v>1638</v>
      </c>
      <c r="D101" t="s" s="4">
        <v>1639</v>
      </c>
    </row>
    <row r="102" ht="45.0" customHeight="true">
      <c r="A102" t="s" s="4">
        <v>707</v>
      </c>
      <c r="B102" t="s" s="4">
        <v>1737</v>
      </c>
      <c r="C102" t="s" s="4">
        <v>1638</v>
      </c>
      <c r="D102" t="s" s="4">
        <v>1639</v>
      </c>
    </row>
    <row r="103" ht="45.0" customHeight="true">
      <c r="A103" t="s" s="4">
        <v>709</v>
      </c>
      <c r="B103" t="s" s="4">
        <v>1738</v>
      </c>
      <c r="C103" t="s" s="4">
        <v>1638</v>
      </c>
      <c r="D103" t="s" s="4">
        <v>1639</v>
      </c>
    </row>
    <row r="104" ht="45.0" customHeight="true">
      <c r="A104" t="s" s="4">
        <v>711</v>
      </c>
      <c r="B104" t="s" s="4">
        <v>1739</v>
      </c>
      <c r="C104" t="s" s="4">
        <v>1638</v>
      </c>
      <c r="D104" t="s" s="4">
        <v>1639</v>
      </c>
    </row>
    <row r="105" ht="45.0" customHeight="true">
      <c r="A105" t="s" s="4">
        <v>713</v>
      </c>
      <c r="B105" t="s" s="4">
        <v>1740</v>
      </c>
      <c r="C105" t="s" s="4">
        <v>1638</v>
      </c>
      <c r="D105" t="s" s="4">
        <v>1639</v>
      </c>
    </row>
    <row r="106" ht="45.0" customHeight="true">
      <c r="A106" t="s" s="4">
        <v>715</v>
      </c>
      <c r="B106" t="s" s="4">
        <v>1741</v>
      </c>
      <c r="C106" t="s" s="4">
        <v>1638</v>
      </c>
      <c r="D106" t="s" s="4">
        <v>1639</v>
      </c>
    </row>
    <row r="107" ht="45.0" customHeight="true">
      <c r="A107" t="s" s="4">
        <v>717</v>
      </c>
      <c r="B107" t="s" s="4">
        <v>1742</v>
      </c>
      <c r="C107" t="s" s="4">
        <v>1638</v>
      </c>
      <c r="D107" t="s" s="4">
        <v>1639</v>
      </c>
    </row>
    <row r="108" ht="45.0" customHeight="true">
      <c r="A108" t="s" s="4">
        <v>719</v>
      </c>
      <c r="B108" t="s" s="4">
        <v>1743</v>
      </c>
      <c r="C108" t="s" s="4">
        <v>1638</v>
      </c>
      <c r="D108" t="s" s="4">
        <v>1639</v>
      </c>
    </row>
    <row r="109" ht="45.0" customHeight="true">
      <c r="A109" t="s" s="4">
        <v>721</v>
      </c>
      <c r="B109" t="s" s="4">
        <v>1744</v>
      </c>
      <c r="C109" t="s" s="4">
        <v>1638</v>
      </c>
      <c r="D109" t="s" s="4">
        <v>1639</v>
      </c>
    </row>
    <row r="110" ht="45.0" customHeight="true">
      <c r="A110" t="s" s="4">
        <v>723</v>
      </c>
      <c r="B110" t="s" s="4">
        <v>1745</v>
      </c>
      <c r="C110" t="s" s="4">
        <v>1638</v>
      </c>
      <c r="D110" t="s" s="4">
        <v>1639</v>
      </c>
    </row>
    <row r="111" ht="45.0" customHeight="true">
      <c r="A111" t="s" s="4">
        <v>725</v>
      </c>
      <c r="B111" t="s" s="4">
        <v>1746</v>
      </c>
      <c r="C111" t="s" s="4">
        <v>1638</v>
      </c>
      <c r="D111" t="s" s="4">
        <v>1639</v>
      </c>
    </row>
    <row r="112" ht="45.0" customHeight="true">
      <c r="A112" t="s" s="4">
        <v>727</v>
      </c>
      <c r="B112" t="s" s="4">
        <v>1747</v>
      </c>
      <c r="C112" t="s" s="4">
        <v>1638</v>
      </c>
      <c r="D112" t="s" s="4">
        <v>1639</v>
      </c>
    </row>
    <row r="113" ht="45.0" customHeight="true">
      <c r="A113" t="s" s="4">
        <v>729</v>
      </c>
      <c r="B113" t="s" s="4">
        <v>1748</v>
      </c>
      <c r="C113" t="s" s="4">
        <v>1638</v>
      </c>
      <c r="D113" t="s" s="4">
        <v>1639</v>
      </c>
    </row>
    <row r="114" ht="45.0" customHeight="true">
      <c r="A114" t="s" s="4">
        <v>736</v>
      </c>
      <c r="B114" t="s" s="4">
        <v>1749</v>
      </c>
      <c r="C114" t="s" s="4">
        <v>1638</v>
      </c>
      <c r="D114" t="s" s="4">
        <v>1639</v>
      </c>
    </row>
    <row r="115" ht="45.0" customHeight="true">
      <c r="A115" t="s" s="4">
        <v>741</v>
      </c>
      <c r="B115" t="s" s="4">
        <v>1750</v>
      </c>
      <c r="C115" t="s" s="4">
        <v>1638</v>
      </c>
      <c r="D115" t="s" s="4">
        <v>1639</v>
      </c>
    </row>
    <row r="116" ht="45.0" customHeight="true">
      <c r="A116" t="s" s="4">
        <v>749</v>
      </c>
      <c r="B116" t="s" s="4">
        <v>1751</v>
      </c>
      <c r="C116" t="s" s="4">
        <v>1638</v>
      </c>
      <c r="D116" t="s" s="4">
        <v>1639</v>
      </c>
    </row>
    <row r="117" ht="45.0" customHeight="true">
      <c r="A117" t="s" s="4">
        <v>755</v>
      </c>
      <c r="B117" t="s" s="4">
        <v>1752</v>
      </c>
      <c r="C117" t="s" s="4">
        <v>1638</v>
      </c>
      <c r="D117" t="s" s="4">
        <v>1639</v>
      </c>
    </row>
    <row r="118" ht="45.0" customHeight="true">
      <c r="A118" t="s" s="4">
        <v>758</v>
      </c>
      <c r="B118" t="s" s="4">
        <v>1753</v>
      </c>
      <c r="C118" t="s" s="4">
        <v>1638</v>
      </c>
      <c r="D118" t="s" s="4">
        <v>1639</v>
      </c>
    </row>
    <row r="119" ht="45.0" customHeight="true">
      <c r="A119" t="s" s="4">
        <v>761</v>
      </c>
      <c r="B119" t="s" s="4">
        <v>1754</v>
      </c>
      <c r="C119" t="s" s="4">
        <v>1638</v>
      </c>
      <c r="D119" t="s" s="4">
        <v>1639</v>
      </c>
    </row>
    <row r="120" ht="45.0" customHeight="true">
      <c r="A120" t="s" s="4">
        <v>764</v>
      </c>
      <c r="B120" t="s" s="4">
        <v>1755</v>
      </c>
      <c r="C120" t="s" s="4">
        <v>1638</v>
      </c>
      <c r="D120" t="s" s="4">
        <v>1639</v>
      </c>
    </row>
    <row r="121" ht="45.0" customHeight="true">
      <c r="A121" t="s" s="4">
        <v>769</v>
      </c>
      <c r="B121" t="s" s="4">
        <v>1756</v>
      </c>
      <c r="C121" t="s" s="4">
        <v>1638</v>
      </c>
      <c r="D121" t="s" s="4">
        <v>1639</v>
      </c>
    </row>
    <row r="122" ht="45.0" customHeight="true">
      <c r="A122" t="s" s="4">
        <v>773</v>
      </c>
      <c r="B122" t="s" s="4">
        <v>1757</v>
      </c>
      <c r="C122" t="s" s="4">
        <v>1638</v>
      </c>
      <c r="D122" t="s" s="4">
        <v>1639</v>
      </c>
    </row>
    <row r="123" ht="45.0" customHeight="true">
      <c r="A123" t="s" s="4">
        <v>778</v>
      </c>
      <c r="B123" t="s" s="4">
        <v>1758</v>
      </c>
      <c r="C123" t="s" s="4">
        <v>1638</v>
      </c>
      <c r="D123" t="s" s="4">
        <v>1639</v>
      </c>
    </row>
    <row r="124" ht="45.0" customHeight="true">
      <c r="A124" t="s" s="4">
        <v>782</v>
      </c>
      <c r="B124" t="s" s="4">
        <v>1759</v>
      </c>
      <c r="C124" t="s" s="4">
        <v>1638</v>
      </c>
      <c r="D124" t="s" s="4">
        <v>1639</v>
      </c>
    </row>
    <row r="125" ht="45.0" customHeight="true">
      <c r="A125" t="s" s="4">
        <v>786</v>
      </c>
      <c r="B125" t="s" s="4">
        <v>1760</v>
      </c>
      <c r="C125" t="s" s="4">
        <v>1638</v>
      </c>
      <c r="D125" t="s" s="4">
        <v>1639</v>
      </c>
    </row>
    <row r="126" ht="45.0" customHeight="true">
      <c r="A126" t="s" s="4">
        <v>788</v>
      </c>
      <c r="B126" t="s" s="4">
        <v>1761</v>
      </c>
      <c r="C126" t="s" s="4">
        <v>1638</v>
      </c>
      <c r="D126" t="s" s="4">
        <v>1639</v>
      </c>
    </row>
    <row r="127" ht="45.0" customHeight="true">
      <c r="A127" t="s" s="4">
        <v>790</v>
      </c>
      <c r="B127" t="s" s="4">
        <v>1762</v>
      </c>
      <c r="C127" t="s" s="4">
        <v>1638</v>
      </c>
      <c r="D127" t="s" s="4">
        <v>1639</v>
      </c>
    </row>
    <row r="128" ht="45.0" customHeight="true">
      <c r="A128" t="s" s="4">
        <v>792</v>
      </c>
      <c r="B128" t="s" s="4">
        <v>1763</v>
      </c>
      <c r="C128" t="s" s="4">
        <v>1638</v>
      </c>
      <c r="D128" t="s" s="4">
        <v>1639</v>
      </c>
    </row>
    <row r="129" ht="45.0" customHeight="true">
      <c r="A129" t="s" s="4">
        <v>794</v>
      </c>
      <c r="B129" t="s" s="4">
        <v>1764</v>
      </c>
      <c r="C129" t="s" s="4">
        <v>1638</v>
      </c>
      <c r="D129" t="s" s="4">
        <v>1639</v>
      </c>
    </row>
    <row r="130" ht="45.0" customHeight="true">
      <c r="A130" t="s" s="4">
        <v>796</v>
      </c>
      <c r="B130" t="s" s="4">
        <v>1765</v>
      </c>
      <c r="C130" t="s" s="4">
        <v>1638</v>
      </c>
      <c r="D130" t="s" s="4">
        <v>1639</v>
      </c>
    </row>
    <row r="131" ht="45.0" customHeight="true">
      <c r="A131" t="s" s="4">
        <v>798</v>
      </c>
      <c r="B131" t="s" s="4">
        <v>1766</v>
      </c>
      <c r="C131" t="s" s="4">
        <v>1638</v>
      </c>
      <c r="D131" t="s" s="4">
        <v>1639</v>
      </c>
    </row>
    <row r="132" ht="45.0" customHeight="true">
      <c r="A132" t="s" s="4">
        <v>800</v>
      </c>
      <c r="B132" t="s" s="4">
        <v>1767</v>
      </c>
      <c r="C132" t="s" s="4">
        <v>1638</v>
      </c>
      <c r="D132" t="s" s="4">
        <v>1639</v>
      </c>
    </row>
    <row r="133" ht="45.0" customHeight="true">
      <c r="A133" t="s" s="4">
        <v>802</v>
      </c>
      <c r="B133" t="s" s="4">
        <v>1768</v>
      </c>
      <c r="C133" t="s" s="4">
        <v>1638</v>
      </c>
      <c r="D133" t="s" s="4">
        <v>1639</v>
      </c>
    </row>
    <row r="134" ht="45.0" customHeight="true">
      <c r="A134" t="s" s="4">
        <v>804</v>
      </c>
      <c r="B134" t="s" s="4">
        <v>1769</v>
      </c>
      <c r="C134" t="s" s="4">
        <v>1638</v>
      </c>
      <c r="D134" t="s" s="4">
        <v>1639</v>
      </c>
    </row>
    <row r="135" ht="45.0" customHeight="true">
      <c r="A135" t="s" s="4">
        <v>806</v>
      </c>
      <c r="B135" t="s" s="4">
        <v>1770</v>
      </c>
      <c r="C135" t="s" s="4">
        <v>1638</v>
      </c>
      <c r="D135" t="s" s="4">
        <v>1639</v>
      </c>
    </row>
    <row r="136" ht="45.0" customHeight="true">
      <c r="A136" t="s" s="4">
        <v>808</v>
      </c>
      <c r="B136" t="s" s="4">
        <v>1771</v>
      </c>
      <c r="C136" t="s" s="4">
        <v>1638</v>
      </c>
      <c r="D136" t="s" s="4">
        <v>1639</v>
      </c>
    </row>
    <row r="137" ht="45.0" customHeight="true">
      <c r="A137" t="s" s="4">
        <v>810</v>
      </c>
      <c r="B137" t="s" s="4">
        <v>1772</v>
      </c>
      <c r="C137" t="s" s="4">
        <v>1638</v>
      </c>
      <c r="D137" t="s" s="4">
        <v>1639</v>
      </c>
    </row>
    <row r="138" ht="45.0" customHeight="true">
      <c r="A138" t="s" s="4">
        <v>812</v>
      </c>
      <c r="B138" t="s" s="4">
        <v>1773</v>
      </c>
      <c r="C138" t="s" s="4">
        <v>1638</v>
      </c>
      <c r="D138" t="s" s="4">
        <v>1639</v>
      </c>
    </row>
    <row r="139" ht="45.0" customHeight="true">
      <c r="A139" t="s" s="4">
        <v>814</v>
      </c>
      <c r="B139" t="s" s="4">
        <v>1774</v>
      </c>
      <c r="C139" t="s" s="4">
        <v>1638</v>
      </c>
      <c r="D139" t="s" s="4">
        <v>1639</v>
      </c>
    </row>
    <row r="140" ht="45.0" customHeight="true">
      <c r="A140" t="s" s="4">
        <v>816</v>
      </c>
      <c r="B140" t="s" s="4">
        <v>1775</v>
      </c>
      <c r="C140" t="s" s="4">
        <v>1638</v>
      </c>
      <c r="D140" t="s" s="4">
        <v>1639</v>
      </c>
    </row>
    <row r="141" ht="45.0" customHeight="true">
      <c r="A141" t="s" s="4">
        <v>818</v>
      </c>
      <c r="B141" t="s" s="4">
        <v>1776</v>
      </c>
      <c r="C141" t="s" s="4">
        <v>1638</v>
      </c>
      <c r="D141" t="s" s="4">
        <v>1639</v>
      </c>
    </row>
    <row r="142" ht="45.0" customHeight="true">
      <c r="A142" t="s" s="4">
        <v>820</v>
      </c>
      <c r="B142" t="s" s="4">
        <v>1777</v>
      </c>
      <c r="C142" t="s" s="4">
        <v>1638</v>
      </c>
      <c r="D142" t="s" s="4">
        <v>1639</v>
      </c>
    </row>
    <row r="143" ht="45.0" customHeight="true">
      <c r="A143" t="s" s="4">
        <v>822</v>
      </c>
      <c r="B143" t="s" s="4">
        <v>1778</v>
      </c>
      <c r="C143" t="s" s="4">
        <v>1638</v>
      </c>
      <c r="D143" t="s" s="4">
        <v>1639</v>
      </c>
    </row>
    <row r="144" ht="45.0" customHeight="true">
      <c r="A144" t="s" s="4">
        <v>824</v>
      </c>
      <c r="B144" t="s" s="4">
        <v>1779</v>
      </c>
      <c r="C144" t="s" s="4">
        <v>1638</v>
      </c>
      <c r="D144" t="s" s="4">
        <v>1639</v>
      </c>
    </row>
    <row r="145" ht="45.0" customHeight="true">
      <c r="A145" t="s" s="4">
        <v>826</v>
      </c>
      <c r="B145" t="s" s="4">
        <v>1780</v>
      </c>
      <c r="C145" t="s" s="4">
        <v>1638</v>
      </c>
      <c r="D145" t="s" s="4">
        <v>1639</v>
      </c>
    </row>
    <row r="146" ht="45.0" customHeight="true">
      <c r="A146" t="s" s="4">
        <v>828</v>
      </c>
      <c r="B146" t="s" s="4">
        <v>1781</v>
      </c>
      <c r="C146" t="s" s="4">
        <v>1638</v>
      </c>
      <c r="D146" t="s" s="4">
        <v>1639</v>
      </c>
    </row>
    <row r="147" ht="45.0" customHeight="true">
      <c r="A147" t="s" s="4">
        <v>835</v>
      </c>
      <c r="B147" t="s" s="4">
        <v>1782</v>
      </c>
      <c r="C147" t="s" s="4">
        <v>1638</v>
      </c>
      <c r="D147" t="s" s="4">
        <v>1639</v>
      </c>
    </row>
    <row r="148" ht="45.0" customHeight="true">
      <c r="A148" t="s" s="4">
        <v>841</v>
      </c>
      <c r="B148" t="s" s="4">
        <v>1783</v>
      </c>
      <c r="C148" t="s" s="4">
        <v>1638</v>
      </c>
      <c r="D148" t="s" s="4">
        <v>1639</v>
      </c>
    </row>
    <row r="149" ht="45.0" customHeight="true">
      <c r="A149" t="s" s="4">
        <v>845</v>
      </c>
      <c r="B149" t="s" s="4">
        <v>1784</v>
      </c>
      <c r="C149" t="s" s="4">
        <v>1638</v>
      </c>
      <c r="D149" t="s" s="4">
        <v>1639</v>
      </c>
    </row>
    <row r="150" ht="45.0" customHeight="true">
      <c r="A150" t="s" s="4">
        <v>854</v>
      </c>
      <c r="B150" t="s" s="4">
        <v>1785</v>
      </c>
      <c r="C150" t="s" s="4">
        <v>1638</v>
      </c>
      <c r="D150" t="s" s="4">
        <v>1639</v>
      </c>
    </row>
    <row r="151" ht="45.0" customHeight="true">
      <c r="A151" t="s" s="4">
        <v>860</v>
      </c>
      <c r="B151" t="s" s="4">
        <v>1786</v>
      </c>
      <c r="C151" t="s" s="4">
        <v>1638</v>
      </c>
      <c r="D151" t="s" s="4">
        <v>1639</v>
      </c>
    </row>
    <row r="152" ht="45.0" customHeight="true">
      <c r="A152" t="s" s="4">
        <v>864</v>
      </c>
      <c r="B152" t="s" s="4">
        <v>1787</v>
      </c>
      <c r="C152" t="s" s="4">
        <v>1638</v>
      </c>
      <c r="D152" t="s" s="4">
        <v>1639</v>
      </c>
    </row>
    <row r="153" ht="45.0" customHeight="true">
      <c r="A153" t="s" s="4">
        <v>868</v>
      </c>
      <c r="B153" t="s" s="4">
        <v>1788</v>
      </c>
      <c r="C153" t="s" s="4">
        <v>1638</v>
      </c>
      <c r="D153" t="s" s="4">
        <v>1639</v>
      </c>
    </row>
    <row r="154" ht="45.0" customHeight="true">
      <c r="A154" t="s" s="4">
        <v>871</v>
      </c>
      <c r="B154" t="s" s="4">
        <v>1789</v>
      </c>
      <c r="C154" t="s" s="4">
        <v>1638</v>
      </c>
      <c r="D154" t="s" s="4">
        <v>1639</v>
      </c>
    </row>
    <row r="155" ht="45.0" customHeight="true">
      <c r="A155" t="s" s="4">
        <v>874</v>
      </c>
      <c r="B155" t="s" s="4">
        <v>1790</v>
      </c>
      <c r="C155" t="s" s="4">
        <v>1638</v>
      </c>
      <c r="D155" t="s" s="4">
        <v>1639</v>
      </c>
    </row>
    <row r="156" ht="45.0" customHeight="true">
      <c r="A156" t="s" s="4">
        <v>879</v>
      </c>
      <c r="B156" t="s" s="4">
        <v>1791</v>
      </c>
      <c r="C156" t="s" s="4">
        <v>1638</v>
      </c>
      <c r="D156" t="s" s="4">
        <v>1639</v>
      </c>
    </row>
    <row r="157" ht="45.0" customHeight="true">
      <c r="A157" t="s" s="4">
        <v>882</v>
      </c>
      <c r="B157" t="s" s="4">
        <v>1792</v>
      </c>
      <c r="C157" t="s" s="4">
        <v>1638</v>
      </c>
      <c r="D157" t="s" s="4">
        <v>1639</v>
      </c>
    </row>
    <row r="158" ht="45.0" customHeight="true">
      <c r="A158" t="s" s="4">
        <v>886</v>
      </c>
      <c r="B158" t="s" s="4">
        <v>1793</v>
      </c>
      <c r="C158" t="s" s="4">
        <v>1638</v>
      </c>
      <c r="D158" t="s" s="4">
        <v>1639</v>
      </c>
    </row>
    <row r="159" ht="45.0" customHeight="true">
      <c r="A159" t="s" s="4">
        <v>888</v>
      </c>
      <c r="B159" t="s" s="4">
        <v>1794</v>
      </c>
      <c r="C159" t="s" s="4">
        <v>1638</v>
      </c>
      <c r="D159" t="s" s="4">
        <v>1639</v>
      </c>
    </row>
    <row r="160" ht="45.0" customHeight="true">
      <c r="A160" t="s" s="4">
        <v>890</v>
      </c>
      <c r="B160" t="s" s="4">
        <v>1795</v>
      </c>
      <c r="C160" t="s" s="4">
        <v>1638</v>
      </c>
      <c r="D160" t="s" s="4">
        <v>1639</v>
      </c>
    </row>
    <row r="161" ht="45.0" customHeight="true">
      <c r="A161" t="s" s="4">
        <v>892</v>
      </c>
      <c r="B161" t="s" s="4">
        <v>1796</v>
      </c>
      <c r="C161" t="s" s="4">
        <v>1638</v>
      </c>
      <c r="D161" t="s" s="4">
        <v>1639</v>
      </c>
    </row>
    <row r="162" ht="45.0" customHeight="true">
      <c r="A162" t="s" s="4">
        <v>894</v>
      </c>
      <c r="B162" t="s" s="4">
        <v>1797</v>
      </c>
      <c r="C162" t="s" s="4">
        <v>1638</v>
      </c>
      <c r="D162" t="s" s="4">
        <v>1639</v>
      </c>
    </row>
    <row r="163" ht="45.0" customHeight="true">
      <c r="A163" t="s" s="4">
        <v>896</v>
      </c>
      <c r="B163" t="s" s="4">
        <v>1798</v>
      </c>
      <c r="C163" t="s" s="4">
        <v>1638</v>
      </c>
      <c r="D163" t="s" s="4">
        <v>1639</v>
      </c>
    </row>
    <row r="164" ht="45.0" customHeight="true">
      <c r="A164" t="s" s="4">
        <v>898</v>
      </c>
      <c r="B164" t="s" s="4">
        <v>1799</v>
      </c>
      <c r="C164" t="s" s="4">
        <v>1638</v>
      </c>
      <c r="D164" t="s" s="4">
        <v>1639</v>
      </c>
    </row>
    <row r="165" ht="45.0" customHeight="true">
      <c r="A165" t="s" s="4">
        <v>900</v>
      </c>
      <c r="B165" t="s" s="4">
        <v>1800</v>
      </c>
      <c r="C165" t="s" s="4">
        <v>1638</v>
      </c>
      <c r="D165" t="s" s="4">
        <v>1639</v>
      </c>
    </row>
    <row r="166" ht="45.0" customHeight="true">
      <c r="A166" t="s" s="4">
        <v>902</v>
      </c>
      <c r="B166" t="s" s="4">
        <v>1801</v>
      </c>
      <c r="C166" t="s" s="4">
        <v>1638</v>
      </c>
      <c r="D166" t="s" s="4">
        <v>1639</v>
      </c>
    </row>
    <row r="167" ht="45.0" customHeight="true">
      <c r="A167" t="s" s="4">
        <v>904</v>
      </c>
      <c r="B167" t="s" s="4">
        <v>1802</v>
      </c>
      <c r="C167" t="s" s="4">
        <v>1638</v>
      </c>
      <c r="D167" t="s" s="4">
        <v>1639</v>
      </c>
    </row>
    <row r="168" ht="45.0" customHeight="true">
      <c r="A168" t="s" s="4">
        <v>906</v>
      </c>
      <c r="B168" t="s" s="4">
        <v>1803</v>
      </c>
      <c r="C168" t="s" s="4">
        <v>1638</v>
      </c>
      <c r="D168" t="s" s="4">
        <v>1639</v>
      </c>
    </row>
    <row r="169" ht="45.0" customHeight="true">
      <c r="A169" t="s" s="4">
        <v>908</v>
      </c>
      <c r="B169" t="s" s="4">
        <v>1804</v>
      </c>
      <c r="C169" t="s" s="4">
        <v>1638</v>
      </c>
      <c r="D169" t="s" s="4">
        <v>1639</v>
      </c>
    </row>
    <row r="170" ht="45.0" customHeight="true">
      <c r="A170" t="s" s="4">
        <v>910</v>
      </c>
      <c r="B170" t="s" s="4">
        <v>1805</v>
      </c>
      <c r="C170" t="s" s="4">
        <v>1638</v>
      </c>
      <c r="D170" t="s" s="4">
        <v>1639</v>
      </c>
    </row>
    <row r="171" ht="45.0" customHeight="true">
      <c r="A171" t="s" s="4">
        <v>912</v>
      </c>
      <c r="B171" t="s" s="4">
        <v>1806</v>
      </c>
      <c r="C171" t="s" s="4">
        <v>1638</v>
      </c>
      <c r="D171" t="s" s="4">
        <v>1639</v>
      </c>
    </row>
    <row r="172" ht="45.0" customHeight="true">
      <c r="A172" t="s" s="4">
        <v>914</v>
      </c>
      <c r="B172" t="s" s="4">
        <v>1807</v>
      </c>
      <c r="C172" t="s" s="4">
        <v>1638</v>
      </c>
      <c r="D172" t="s" s="4">
        <v>1639</v>
      </c>
    </row>
    <row r="173" ht="45.0" customHeight="true">
      <c r="A173" t="s" s="4">
        <v>916</v>
      </c>
      <c r="B173" t="s" s="4">
        <v>1808</v>
      </c>
      <c r="C173" t="s" s="4">
        <v>1638</v>
      </c>
      <c r="D173" t="s" s="4">
        <v>1639</v>
      </c>
    </row>
    <row r="174" ht="45.0" customHeight="true">
      <c r="A174" t="s" s="4">
        <v>918</v>
      </c>
      <c r="B174" t="s" s="4">
        <v>1809</v>
      </c>
      <c r="C174" t="s" s="4">
        <v>1638</v>
      </c>
      <c r="D174" t="s" s="4">
        <v>1639</v>
      </c>
    </row>
    <row r="175" ht="45.0" customHeight="true">
      <c r="A175" t="s" s="4">
        <v>920</v>
      </c>
      <c r="B175" t="s" s="4">
        <v>1810</v>
      </c>
      <c r="C175" t="s" s="4">
        <v>1638</v>
      </c>
      <c r="D175" t="s" s="4">
        <v>1639</v>
      </c>
    </row>
    <row r="176" ht="45.0" customHeight="true">
      <c r="A176" t="s" s="4">
        <v>922</v>
      </c>
      <c r="B176" t="s" s="4">
        <v>1811</v>
      </c>
      <c r="C176" t="s" s="4">
        <v>1638</v>
      </c>
      <c r="D176" t="s" s="4">
        <v>1639</v>
      </c>
    </row>
    <row r="177" ht="45.0" customHeight="true">
      <c r="A177" t="s" s="4">
        <v>924</v>
      </c>
      <c r="B177" t="s" s="4">
        <v>1812</v>
      </c>
      <c r="C177" t="s" s="4">
        <v>1638</v>
      </c>
      <c r="D177" t="s" s="4">
        <v>1639</v>
      </c>
    </row>
    <row r="178" ht="45.0" customHeight="true">
      <c r="A178" t="s" s="4">
        <v>926</v>
      </c>
      <c r="B178" t="s" s="4">
        <v>1813</v>
      </c>
      <c r="C178" t="s" s="4">
        <v>1638</v>
      </c>
      <c r="D178" t="s" s="4">
        <v>1639</v>
      </c>
    </row>
    <row r="179" ht="45.0" customHeight="true">
      <c r="A179" t="s" s="4">
        <v>933</v>
      </c>
      <c r="B179" t="s" s="4">
        <v>1814</v>
      </c>
      <c r="C179" t="s" s="4">
        <v>1638</v>
      </c>
      <c r="D179" t="s" s="4">
        <v>1639</v>
      </c>
    </row>
    <row r="180" ht="45.0" customHeight="true">
      <c r="A180" t="s" s="4">
        <v>935</v>
      </c>
      <c r="B180" t="s" s="4">
        <v>1815</v>
      </c>
      <c r="C180" t="s" s="4">
        <v>1638</v>
      </c>
      <c r="D180" t="s" s="4">
        <v>1639</v>
      </c>
    </row>
    <row r="181" ht="45.0" customHeight="true">
      <c r="A181" t="s" s="4">
        <v>937</v>
      </c>
      <c r="B181" t="s" s="4">
        <v>1816</v>
      </c>
      <c r="C181" t="s" s="4">
        <v>1638</v>
      </c>
      <c r="D181" t="s" s="4">
        <v>1639</v>
      </c>
    </row>
    <row r="182" ht="45.0" customHeight="true">
      <c r="A182" t="s" s="4">
        <v>942</v>
      </c>
      <c r="B182" t="s" s="4">
        <v>1817</v>
      </c>
      <c r="C182" t="s" s="4">
        <v>1638</v>
      </c>
      <c r="D182" t="s" s="4">
        <v>1639</v>
      </c>
    </row>
    <row r="183" ht="45.0" customHeight="true">
      <c r="A183" t="s" s="4">
        <v>945</v>
      </c>
      <c r="B183" t="s" s="4">
        <v>1818</v>
      </c>
      <c r="C183" t="s" s="4">
        <v>1638</v>
      </c>
      <c r="D183" t="s" s="4">
        <v>1639</v>
      </c>
    </row>
    <row r="184" ht="45.0" customHeight="true">
      <c r="A184" t="s" s="4">
        <v>949</v>
      </c>
      <c r="B184" t="s" s="4">
        <v>1819</v>
      </c>
      <c r="C184" t="s" s="4">
        <v>1638</v>
      </c>
      <c r="D184" t="s" s="4">
        <v>1639</v>
      </c>
    </row>
    <row r="185" ht="45.0" customHeight="true">
      <c r="A185" t="s" s="4">
        <v>951</v>
      </c>
      <c r="B185" t="s" s="4">
        <v>1820</v>
      </c>
      <c r="C185" t="s" s="4">
        <v>1638</v>
      </c>
      <c r="D185" t="s" s="4">
        <v>1639</v>
      </c>
    </row>
    <row r="186" ht="45.0" customHeight="true">
      <c r="A186" t="s" s="4">
        <v>954</v>
      </c>
      <c r="B186" t="s" s="4">
        <v>1821</v>
      </c>
      <c r="C186" t="s" s="4">
        <v>1638</v>
      </c>
      <c r="D186" t="s" s="4">
        <v>1639</v>
      </c>
    </row>
    <row r="187" ht="45.0" customHeight="true">
      <c r="A187" t="s" s="4">
        <v>957</v>
      </c>
      <c r="B187" t="s" s="4">
        <v>1822</v>
      </c>
      <c r="C187" t="s" s="4">
        <v>1638</v>
      </c>
      <c r="D187" t="s" s="4">
        <v>1639</v>
      </c>
    </row>
    <row r="188" ht="45.0" customHeight="true">
      <c r="A188" t="s" s="4">
        <v>960</v>
      </c>
      <c r="B188" t="s" s="4">
        <v>1823</v>
      </c>
      <c r="C188" t="s" s="4">
        <v>1638</v>
      </c>
      <c r="D188" t="s" s="4">
        <v>1639</v>
      </c>
    </row>
    <row r="189" ht="45.0" customHeight="true">
      <c r="A189" t="s" s="4">
        <v>962</v>
      </c>
      <c r="B189" t="s" s="4">
        <v>1824</v>
      </c>
      <c r="C189" t="s" s="4">
        <v>1638</v>
      </c>
      <c r="D189" t="s" s="4">
        <v>1639</v>
      </c>
    </row>
    <row r="190" ht="45.0" customHeight="true">
      <c r="A190" t="s" s="4">
        <v>964</v>
      </c>
      <c r="B190" t="s" s="4">
        <v>1825</v>
      </c>
      <c r="C190" t="s" s="4">
        <v>1638</v>
      </c>
      <c r="D190" t="s" s="4">
        <v>1639</v>
      </c>
    </row>
    <row r="191" ht="45.0" customHeight="true">
      <c r="A191" t="s" s="4">
        <v>966</v>
      </c>
      <c r="B191" t="s" s="4">
        <v>1826</v>
      </c>
      <c r="C191" t="s" s="4">
        <v>1638</v>
      </c>
      <c r="D191" t="s" s="4">
        <v>1639</v>
      </c>
    </row>
    <row r="192" ht="45.0" customHeight="true">
      <c r="A192" t="s" s="4">
        <v>968</v>
      </c>
      <c r="B192" t="s" s="4">
        <v>1827</v>
      </c>
      <c r="C192" t="s" s="4">
        <v>1638</v>
      </c>
      <c r="D192" t="s" s="4">
        <v>1639</v>
      </c>
    </row>
    <row r="193" ht="45.0" customHeight="true">
      <c r="A193" t="s" s="4">
        <v>970</v>
      </c>
      <c r="B193" t="s" s="4">
        <v>1828</v>
      </c>
      <c r="C193" t="s" s="4">
        <v>1638</v>
      </c>
      <c r="D193" t="s" s="4">
        <v>1639</v>
      </c>
    </row>
    <row r="194" ht="45.0" customHeight="true">
      <c r="A194" t="s" s="4">
        <v>972</v>
      </c>
      <c r="B194" t="s" s="4">
        <v>1829</v>
      </c>
      <c r="C194" t="s" s="4">
        <v>1638</v>
      </c>
      <c r="D194" t="s" s="4">
        <v>1639</v>
      </c>
    </row>
    <row r="195" ht="45.0" customHeight="true">
      <c r="A195" t="s" s="4">
        <v>974</v>
      </c>
      <c r="B195" t="s" s="4">
        <v>1830</v>
      </c>
      <c r="C195" t="s" s="4">
        <v>1638</v>
      </c>
      <c r="D195" t="s" s="4">
        <v>1639</v>
      </c>
    </row>
    <row r="196" ht="45.0" customHeight="true">
      <c r="A196" t="s" s="4">
        <v>976</v>
      </c>
      <c r="B196" t="s" s="4">
        <v>1831</v>
      </c>
      <c r="C196" t="s" s="4">
        <v>1638</v>
      </c>
      <c r="D196" t="s" s="4">
        <v>1639</v>
      </c>
    </row>
    <row r="197" ht="45.0" customHeight="true">
      <c r="A197" t="s" s="4">
        <v>978</v>
      </c>
      <c r="B197" t="s" s="4">
        <v>1832</v>
      </c>
      <c r="C197" t="s" s="4">
        <v>1638</v>
      </c>
      <c r="D197" t="s" s="4">
        <v>1639</v>
      </c>
    </row>
    <row r="198" ht="45.0" customHeight="true">
      <c r="A198" t="s" s="4">
        <v>980</v>
      </c>
      <c r="B198" t="s" s="4">
        <v>1833</v>
      </c>
      <c r="C198" t="s" s="4">
        <v>1638</v>
      </c>
      <c r="D198" t="s" s="4">
        <v>1639</v>
      </c>
    </row>
    <row r="199" ht="45.0" customHeight="true">
      <c r="A199" t="s" s="4">
        <v>982</v>
      </c>
      <c r="B199" t="s" s="4">
        <v>1834</v>
      </c>
      <c r="C199" t="s" s="4">
        <v>1638</v>
      </c>
      <c r="D199" t="s" s="4">
        <v>1639</v>
      </c>
    </row>
    <row r="200" ht="45.0" customHeight="true">
      <c r="A200" t="s" s="4">
        <v>984</v>
      </c>
      <c r="B200" t="s" s="4">
        <v>1835</v>
      </c>
      <c r="C200" t="s" s="4">
        <v>1638</v>
      </c>
      <c r="D200" t="s" s="4">
        <v>1639</v>
      </c>
    </row>
    <row r="201" ht="45.0" customHeight="true">
      <c r="A201" t="s" s="4">
        <v>986</v>
      </c>
      <c r="B201" t="s" s="4">
        <v>1836</v>
      </c>
      <c r="C201" t="s" s="4">
        <v>1638</v>
      </c>
      <c r="D201" t="s" s="4">
        <v>1639</v>
      </c>
    </row>
    <row r="202" ht="45.0" customHeight="true">
      <c r="A202" t="s" s="4">
        <v>988</v>
      </c>
      <c r="B202" t="s" s="4">
        <v>1837</v>
      </c>
      <c r="C202" t="s" s="4">
        <v>1638</v>
      </c>
      <c r="D202" t="s" s="4">
        <v>1639</v>
      </c>
    </row>
    <row r="203" ht="45.0" customHeight="true">
      <c r="A203" t="s" s="4">
        <v>990</v>
      </c>
      <c r="B203" t="s" s="4">
        <v>1838</v>
      </c>
      <c r="C203" t="s" s="4">
        <v>1638</v>
      </c>
      <c r="D203" t="s" s="4">
        <v>1639</v>
      </c>
    </row>
    <row r="204" ht="45.0" customHeight="true">
      <c r="A204" t="s" s="4">
        <v>992</v>
      </c>
      <c r="B204" t="s" s="4">
        <v>1839</v>
      </c>
      <c r="C204" t="s" s="4">
        <v>1638</v>
      </c>
      <c r="D204" t="s" s="4">
        <v>1639</v>
      </c>
    </row>
    <row r="205" ht="45.0" customHeight="true">
      <c r="A205" t="s" s="4">
        <v>994</v>
      </c>
      <c r="B205" t="s" s="4">
        <v>1840</v>
      </c>
      <c r="C205" t="s" s="4">
        <v>1638</v>
      </c>
      <c r="D205" t="s" s="4">
        <v>1639</v>
      </c>
    </row>
    <row r="206" ht="45.0" customHeight="true">
      <c r="A206" t="s" s="4">
        <v>996</v>
      </c>
      <c r="B206" t="s" s="4">
        <v>1841</v>
      </c>
      <c r="C206" t="s" s="4">
        <v>1638</v>
      </c>
      <c r="D206" t="s" s="4">
        <v>1639</v>
      </c>
    </row>
    <row r="207" ht="45.0" customHeight="true">
      <c r="A207" t="s" s="4">
        <v>998</v>
      </c>
      <c r="B207" t="s" s="4">
        <v>1842</v>
      </c>
      <c r="C207" t="s" s="4">
        <v>1638</v>
      </c>
      <c r="D207" t="s" s="4">
        <v>1639</v>
      </c>
    </row>
    <row r="208" ht="45.0" customHeight="true">
      <c r="A208" t="s" s="4">
        <v>1000</v>
      </c>
      <c r="B208" t="s" s="4">
        <v>1843</v>
      </c>
      <c r="C208" t="s" s="4">
        <v>1638</v>
      </c>
      <c r="D208" t="s" s="4">
        <v>1639</v>
      </c>
    </row>
    <row r="209" ht="45.0" customHeight="true">
      <c r="A209" t="s" s="4">
        <v>1002</v>
      </c>
      <c r="B209" t="s" s="4">
        <v>1844</v>
      </c>
      <c r="C209" t="s" s="4">
        <v>1638</v>
      </c>
      <c r="D209" t="s" s="4">
        <v>1639</v>
      </c>
    </row>
    <row r="210" ht="45.0" customHeight="true">
      <c r="A210" t="s" s="4">
        <v>1004</v>
      </c>
      <c r="B210" t="s" s="4">
        <v>1845</v>
      </c>
      <c r="C210" t="s" s="4">
        <v>1638</v>
      </c>
      <c r="D210" t="s" s="4">
        <v>1639</v>
      </c>
    </row>
    <row r="211" ht="45.0" customHeight="true">
      <c r="A211" t="s" s="4">
        <v>1006</v>
      </c>
      <c r="B211" t="s" s="4">
        <v>1846</v>
      </c>
      <c r="C211" t="s" s="4">
        <v>1638</v>
      </c>
      <c r="D211" t="s" s="4">
        <v>1639</v>
      </c>
    </row>
    <row r="212" ht="45.0" customHeight="true">
      <c r="A212" t="s" s="4">
        <v>1008</v>
      </c>
      <c r="B212" t="s" s="4">
        <v>1847</v>
      </c>
      <c r="C212" t="s" s="4">
        <v>1638</v>
      </c>
      <c r="D212" t="s" s="4">
        <v>1639</v>
      </c>
    </row>
    <row r="213" ht="45.0" customHeight="true">
      <c r="A213" t="s" s="4">
        <v>1010</v>
      </c>
      <c r="B213" t="s" s="4">
        <v>1848</v>
      </c>
      <c r="C213" t="s" s="4">
        <v>1638</v>
      </c>
      <c r="D213" t="s" s="4">
        <v>1639</v>
      </c>
    </row>
    <row r="214" ht="45.0" customHeight="true">
      <c r="A214" t="s" s="4">
        <v>1012</v>
      </c>
      <c r="B214" t="s" s="4">
        <v>1849</v>
      </c>
      <c r="C214" t="s" s="4">
        <v>1638</v>
      </c>
      <c r="D214" t="s" s="4">
        <v>1639</v>
      </c>
    </row>
    <row r="215" ht="45.0" customHeight="true">
      <c r="A215" t="s" s="4">
        <v>1014</v>
      </c>
      <c r="B215" t="s" s="4">
        <v>1850</v>
      </c>
      <c r="C215" t="s" s="4">
        <v>1638</v>
      </c>
      <c r="D215" t="s" s="4">
        <v>1639</v>
      </c>
    </row>
    <row r="216" ht="45.0" customHeight="true">
      <c r="A216" t="s" s="4">
        <v>1016</v>
      </c>
      <c r="B216" t="s" s="4">
        <v>1851</v>
      </c>
      <c r="C216" t="s" s="4">
        <v>1638</v>
      </c>
      <c r="D216" t="s" s="4">
        <v>1639</v>
      </c>
    </row>
    <row r="217" ht="45.0" customHeight="true">
      <c r="A217" t="s" s="4">
        <v>1018</v>
      </c>
      <c r="B217" t="s" s="4">
        <v>1852</v>
      </c>
      <c r="C217" t="s" s="4">
        <v>1638</v>
      </c>
      <c r="D217" t="s" s="4">
        <v>1639</v>
      </c>
    </row>
    <row r="218" ht="45.0" customHeight="true">
      <c r="A218" t="s" s="4">
        <v>1020</v>
      </c>
      <c r="B218" t="s" s="4">
        <v>1853</v>
      </c>
      <c r="C218" t="s" s="4">
        <v>1638</v>
      </c>
      <c r="D218" t="s" s="4">
        <v>1639</v>
      </c>
    </row>
    <row r="219" ht="45.0" customHeight="true">
      <c r="A219" t="s" s="4">
        <v>1022</v>
      </c>
      <c r="B219" t="s" s="4">
        <v>1854</v>
      </c>
      <c r="C219" t="s" s="4">
        <v>1638</v>
      </c>
      <c r="D219" t="s" s="4">
        <v>1639</v>
      </c>
    </row>
    <row r="220" ht="45.0" customHeight="true">
      <c r="A220" t="s" s="4">
        <v>1024</v>
      </c>
      <c r="B220" t="s" s="4">
        <v>1855</v>
      </c>
      <c r="C220" t="s" s="4">
        <v>1638</v>
      </c>
      <c r="D220" t="s" s="4">
        <v>1639</v>
      </c>
    </row>
    <row r="221" ht="45.0" customHeight="true">
      <c r="A221" t="s" s="4">
        <v>1026</v>
      </c>
      <c r="B221" t="s" s="4">
        <v>1856</v>
      </c>
      <c r="C221" t="s" s="4">
        <v>1638</v>
      </c>
      <c r="D221" t="s" s="4">
        <v>1639</v>
      </c>
    </row>
    <row r="222" ht="45.0" customHeight="true">
      <c r="A222" t="s" s="4">
        <v>1028</v>
      </c>
      <c r="B222" t="s" s="4">
        <v>1857</v>
      </c>
      <c r="C222" t="s" s="4">
        <v>1638</v>
      </c>
      <c r="D222" t="s" s="4">
        <v>1639</v>
      </c>
    </row>
    <row r="223" ht="45.0" customHeight="true">
      <c r="A223" t="s" s="4">
        <v>1030</v>
      </c>
      <c r="B223" t="s" s="4">
        <v>1858</v>
      </c>
      <c r="C223" t="s" s="4">
        <v>1638</v>
      </c>
      <c r="D223" t="s" s="4">
        <v>1639</v>
      </c>
    </row>
    <row r="224" ht="45.0" customHeight="true">
      <c r="A224" t="s" s="4">
        <v>1032</v>
      </c>
      <c r="B224" t="s" s="4">
        <v>1859</v>
      </c>
      <c r="C224" t="s" s="4">
        <v>1638</v>
      </c>
      <c r="D224" t="s" s="4">
        <v>1639</v>
      </c>
    </row>
    <row r="225" ht="45.0" customHeight="true">
      <c r="A225" t="s" s="4">
        <v>1034</v>
      </c>
      <c r="B225" t="s" s="4">
        <v>1860</v>
      </c>
      <c r="C225" t="s" s="4">
        <v>1638</v>
      </c>
      <c r="D225" t="s" s="4">
        <v>1639</v>
      </c>
    </row>
    <row r="226" ht="45.0" customHeight="true">
      <c r="A226" t="s" s="4">
        <v>1036</v>
      </c>
      <c r="B226" t="s" s="4">
        <v>1861</v>
      </c>
      <c r="C226" t="s" s="4">
        <v>1638</v>
      </c>
      <c r="D226" t="s" s="4">
        <v>1639</v>
      </c>
    </row>
    <row r="227" ht="45.0" customHeight="true">
      <c r="A227" t="s" s="4">
        <v>1038</v>
      </c>
      <c r="B227" t="s" s="4">
        <v>1862</v>
      </c>
      <c r="C227" t="s" s="4">
        <v>1638</v>
      </c>
      <c r="D227" t="s" s="4">
        <v>1639</v>
      </c>
    </row>
    <row r="228" ht="45.0" customHeight="true">
      <c r="A228" t="s" s="4">
        <v>1040</v>
      </c>
      <c r="B228" t="s" s="4">
        <v>1863</v>
      </c>
      <c r="C228" t="s" s="4">
        <v>1638</v>
      </c>
      <c r="D228" t="s" s="4">
        <v>1639</v>
      </c>
    </row>
    <row r="229" ht="45.0" customHeight="true">
      <c r="A229" t="s" s="4">
        <v>1042</v>
      </c>
      <c r="B229" t="s" s="4">
        <v>1864</v>
      </c>
      <c r="C229" t="s" s="4">
        <v>1638</v>
      </c>
      <c r="D229" t="s" s="4">
        <v>1639</v>
      </c>
    </row>
    <row r="230" ht="45.0" customHeight="true">
      <c r="A230" t="s" s="4">
        <v>1044</v>
      </c>
      <c r="B230" t="s" s="4">
        <v>1865</v>
      </c>
      <c r="C230" t="s" s="4">
        <v>1638</v>
      </c>
      <c r="D230" t="s" s="4">
        <v>1639</v>
      </c>
    </row>
    <row r="231" ht="45.0" customHeight="true">
      <c r="A231" t="s" s="4">
        <v>1046</v>
      </c>
      <c r="B231" t="s" s="4">
        <v>1866</v>
      </c>
      <c r="C231" t="s" s="4">
        <v>1638</v>
      </c>
      <c r="D231" t="s" s="4">
        <v>1639</v>
      </c>
    </row>
    <row r="232" ht="45.0" customHeight="true">
      <c r="A232" t="s" s="4">
        <v>1048</v>
      </c>
      <c r="B232" t="s" s="4">
        <v>1867</v>
      </c>
      <c r="C232" t="s" s="4">
        <v>1638</v>
      </c>
      <c r="D232" t="s" s="4">
        <v>1639</v>
      </c>
    </row>
    <row r="233" ht="45.0" customHeight="true">
      <c r="A233" t="s" s="4">
        <v>1050</v>
      </c>
      <c r="B233" t="s" s="4">
        <v>1868</v>
      </c>
      <c r="C233" t="s" s="4">
        <v>1638</v>
      </c>
      <c r="D233" t="s" s="4">
        <v>1639</v>
      </c>
    </row>
    <row r="234" ht="45.0" customHeight="true">
      <c r="A234" t="s" s="4">
        <v>1052</v>
      </c>
      <c r="B234" t="s" s="4">
        <v>1869</v>
      </c>
      <c r="C234" t="s" s="4">
        <v>1638</v>
      </c>
      <c r="D234" t="s" s="4">
        <v>1639</v>
      </c>
    </row>
    <row r="235" ht="45.0" customHeight="true">
      <c r="A235" t="s" s="4">
        <v>1054</v>
      </c>
      <c r="B235" t="s" s="4">
        <v>1870</v>
      </c>
      <c r="C235" t="s" s="4">
        <v>1638</v>
      </c>
      <c r="D235" t="s" s="4">
        <v>1639</v>
      </c>
    </row>
    <row r="236" ht="45.0" customHeight="true">
      <c r="A236" t="s" s="4">
        <v>1056</v>
      </c>
      <c r="B236" t="s" s="4">
        <v>1871</v>
      </c>
      <c r="C236" t="s" s="4">
        <v>1638</v>
      </c>
      <c r="D236" t="s" s="4">
        <v>1639</v>
      </c>
    </row>
    <row r="237" ht="45.0" customHeight="true">
      <c r="A237" t="s" s="4">
        <v>1058</v>
      </c>
      <c r="B237" t="s" s="4">
        <v>1872</v>
      </c>
      <c r="C237" t="s" s="4">
        <v>1638</v>
      </c>
      <c r="D237" t="s" s="4">
        <v>1639</v>
      </c>
    </row>
    <row r="238" ht="45.0" customHeight="true">
      <c r="A238" t="s" s="4">
        <v>1060</v>
      </c>
      <c r="B238" t="s" s="4">
        <v>1873</v>
      </c>
      <c r="C238" t="s" s="4">
        <v>1638</v>
      </c>
      <c r="D238" t="s" s="4">
        <v>1639</v>
      </c>
    </row>
    <row r="239" ht="45.0" customHeight="true">
      <c r="A239" t="s" s="4">
        <v>1062</v>
      </c>
      <c r="B239" t="s" s="4">
        <v>1874</v>
      </c>
      <c r="C239" t="s" s="4">
        <v>1638</v>
      </c>
      <c r="D239" t="s" s="4">
        <v>1639</v>
      </c>
    </row>
    <row r="240" ht="45.0" customHeight="true">
      <c r="A240" t="s" s="4">
        <v>1064</v>
      </c>
      <c r="B240" t="s" s="4">
        <v>1875</v>
      </c>
      <c r="C240" t="s" s="4">
        <v>1638</v>
      </c>
      <c r="D240" t="s" s="4">
        <v>1639</v>
      </c>
    </row>
    <row r="241" ht="45.0" customHeight="true">
      <c r="A241" t="s" s="4">
        <v>1066</v>
      </c>
      <c r="B241" t="s" s="4">
        <v>1876</v>
      </c>
      <c r="C241" t="s" s="4">
        <v>1638</v>
      </c>
      <c r="D241" t="s" s="4">
        <v>1639</v>
      </c>
    </row>
    <row r="242" ht="45.0" customHeight="true">
      <c r="A242" t="s" s="4">
        <v>1070</v>
      </c>
      <c r="B242" t="s" s="4">
        <v>1877</v>
      </c>
      <c r="C242" t="s" s="4">
        <v>1638</v>
      </c>
      <c r="D242" t="s" s="4">
        <v>1638</v>
      </c>
    </row>
    <row r="243" ht="45.0" customHeight="true">
      <c r="A243" t="s" s="4">
        <v>1072</v>
      </c>
      <c r="B243" t="s" s="4">
        <v>1878</v>
      </c>
      <c r="C243" t="s" s="4">
        <v>1638</v>
      </c>
      <c r="D243" t="s" s="4">
        <v>1638</v>
      </c>
    </row>
    <row r="244" ht="45.0" customHeight="true">
      <c r="A244" t="s" s="4">
        <v>1074</v>
      </c>
      <c r="B244" t="s" s="4">
        <v>1879</v>
      </c>
      <c r="C244" t="s" s="4">
        <v>1638</v>
      </c>
      <c r="D244" t="s" s="4">
        <v>1638</v>
      </c>
    </row>
    <row r="245" ht="45.0" customHeight="true">
      <c r="A245" t="s" s="4">
        <v>1076</v>
      </c>
      <c r="B245" t="s" s="4">
        <v>1880</v>
      </c>
      <c r="C245" t="s" s="4">
        <v>1638</v>
      </c>
      <c r="D245" t="s" s="4">
        <v>1638</v>
      </c>
    </row>
    <row r="246" ht="45.0" customHeight="true">
      <c r="A246" t="s" s="4">
        <v>1078</v>
      </c>
      <c r="B246" t="s" s="4">
        <v>1881</v>
      </c>
      <c r="C246" t="s" s="4">
        <v>1638</v>
      </c>
      <c r="D246" t="s" s="4">
        <v>1638</v>
      </c>
    </row>
    <row r="247" ht="45.0" customHeight="true">
      <c r="A247" t="s" s="4">
        <v>1085</v>
      </c>
      <c r="B247" t="s" s="4">
        <v>1882</v>
      </c>
      <c r="C247" t="s" s="4">
        <v>1638</v>
      </c>
      <c r="D247" t="s" s="4">
        <v>1638</v>
      </c>
    </row>
    <row r="248" ht="45.0" customHeight="true">
      <c r="A248" t="s" s="4">
        <v>1089</v>
      </c>
      <c r="B248" t="s" s="4">
        <v>1883</v>
      </c>
      <c r="C248" t="s" s="4">
        <v>1638</v>
      </c>
      <c r="D248" t="s" s="4">
        <v>1638</v>
      </c>
    </row>
    <row r="249" ht="45.0" customHeight="true">
      <c r="A249" t="s" s="4">
        <v>1094</v>
      </c>
      <c r="B249" t="s" s="4">
        <v>1884</v>
      </c>
      <c r="C249" t="s" s="4">
        <v>1638</v>
      </c>
      <c r="D249" t="s" s="4">
        <v>1638</v>
      </c>
    </row>
    <row r="250" ht="45.0" customHeight="true">
      <c r="A250" t="s" s="4">
        <v>1098</v>
      </c>
      <c r="B250" t="s" s="4">
        <v>1885</v>
      </c>
      <c r="C250" t="s" s="4">
        <v>1638</v>
      </c>
      <c r="D250" t="s" s="4">
        <v>1638</v>
      </c>
    </row>
    <row r="251" ht="45.0" customHeight="true">
      <c r="A251" t="s" s="4">
        <v>1102</v>
      </c>
      <c r="B251" t="s" s="4">
        <v>1886</v>
      </c>
      <c r="C251" t="s" s="4">
        <v>1638</v>
      </c>
      <c r="D251" t="s" s="4">
        <v>1638</v>
      </c>
    </row>
    <row r="252" ht="45.0" customHeight="true">
      <c r="A252" t="s" s="4">
        <v>1105</v>
      </c>
      <c r="B252" t="s" s="4">
        <v>1887</v>
      </c>
      <c r="C252" t="s" s="4">
        <v>1638</v>
      </c>
      <c r="D252" t="s" s="4">
        <v>1638</v>
      </c>
    </row>
    <row r="253" ht="45.0" customHeight="true">
      <c r="A253" t="s" s="4">
        <v>1109</v>
      </c>
      <c r="B253" t="s" s="4">
        <v>1888</v>
      </c>
      <c r="C253" t="s" s="4">
        <v>1638</v>
      </c>
      <c r="D253" t="s" s="4">
        <v>1638</v>
      </c>
    </row>
    <row r="254" ht="45.0" customHeight="true">
      <c r="A254" t="s" s="4">
        <v>1113</v>
      </c>
      <c r="B254" t="s" s="4">
        <v>1889</v>
      </c>
      <c r="C254" t="s" s="4">
        <v>1638</v>
      </c>
      <c r="D254" t="s" s="4">
        <v>1638</v>
      </c>
    </row>
    <row r="255" ht="45.0" customHeight="true">
      <c r="A255" t="s" s="4">
        <v>1115</v>
      </c>
      <c r="B255" t="s" s="4">
        <v>1890</v>
      </c>
      <c r="C255" t="s" s="4">
        <v>1638</v>
      </c>
      <c r="D255" t="s" s="4">
        <v>1638</v>
      </c>
    </row>
    <row r="256" ht="45.0" customHeight="true">
      <c r="A256" t="s" s="4">
        <v>1119</v>
      </c>
      <c r="B256" t="s" s="4">
        <v>1891</v>
      </c>
      <c r="C256" t="s" s="4">
        <v>1638</v>
      </c>
      <c r="D256" t="s" s="4">
        <v>1638</v>
      </c>
    </row>
    <row r="257" ht="45.0" customHeight="true">
      <c r="A257" t="s" s="4">
        <v>1122</v>
      </c>
      <c r="B257" t="s" s="4">
        <v>1892</v>
      </c>
      <c r="C257" t="s" s="4">
        <v>1638</v>
      </c>
      <c r="D257" t="s" s="4">
        <v>1638</v>
      </c>
    </row>
    <row r="258" ht="45.0" customHeight="true">
      <c r="A258" t="s" s="4">
        <v>1124</v>
      </c>
      <c r="B258" t="s" s="4">
        <v>1893</v>
      </c>
      <c r="C258" t="s" s="4">
        <v>1638</v>
      </c>
      <c r="D258" t="s" s="4">
        <v>1638</v>
      </c>
    </row>
    <row r="259" ht="45.0" customHeight="true">
      <c r="A259" t="s" s="4">
        <v>1128</v>
      </c>
      <c r="B259" t="s" s="4">
        <v>1894</v>
      </c>
      <c r="C259" t="s" s="4">
        <v>1638</v>
      </c>
      <c r="D259" t="s" s="4">
        <v>1638</v>
      </c>
    </row>
    <row r="260" ht="45.0" customHeight="true">
      <c r="A260" t="s" s="4">
        <v>1132</v>
      </c>
      <c r="B260" t="s" s="4">
        <v>1895</v>
      </c>
      <c r="C260" t="s" s="4">
        <v>1638</v>
      </c>
      <c r="D260" t="s" s="4">
        <v>1638</v>
      </c>
    </row>
    <row r="261" ht="45.0" customHeight="true">
      <c r="A261" t="s" s="4">
        <v>1134</v>
      </c>
      <c r="B261" t="s" s="4">
        <v>1896</v>
      </c>
      <c r="C261" t="s" s="4">
        <v>1638</v>
      </c>
      <c r="D261" t="s" s="4">
        <v>1638</v>
      </c>
    </row>
    <row r="262" ht="45.0" customHeight="true">
      <c r="A262" t="s" s="4">
        <v>1137</v>
      </c>
      <c r="B262" t="s" s="4">
        <v>1897</v>
      </c>
      <c r="C262" t="s" s="4">
        <v>1638</v>
      </c>
      <c r="D262" t="s" s="4">
        <v>1638</v>
      </c>
    </row>
    <row r="263" ht="45.0" customHeight="true">
      <c r="A263" t="s" s="4">
        <v>1140</v>
      </c>
      <c r="B263" t="s" s="4">
        <v>1898</v>
      </c>
      <c r="C263" t="s" s="4">
        <v>1638</v>
      </c>
      <c r="D263" t="s" s="4">
        <v>1638</v>
      </c>
    </row>
    <row r="264" ht="45.0" customHeight="true">
      <c r="A264" t="s" s="4">
        <v>1143</v>
      </c>
      <c r="B264" t="s" s="4">
        <v>1899</v>
      </c>
      <c r="C264" t="s" s="4">
        <v>1638</v>
      </c>
      <c r="D264" t="s" s="4">
        <v>1638</v>
      </c>
    </row>
    <row r="265" ht="45.0" customHeight="true">
      <c r="A265" t="s" s="4">
        <v>1146</v>
      </c>
      <c r="B265" t="s" s="4">
        <v>1900</v>
      </c>
      <c r="C265" t="s" s="4">
        <v>1638</v>
      </c>
      <c r="D265" t="s" s="4">
        <v>1638</v>
      </c>
    </row>
    <row r="266" ht="45.0" customHeight="true">
      <c r="A266" t="s" s="4">
        <v>1149</v>
      </c>
      <c r="B266" t="s" s="4">
        <v>1901</v>
      </c>
      <c r="C266" t="s" s="4">
        <v>1638</v>
      </c>
      <c r="D266" t="s" s="4">
        <v>1638</v>
      </c>
    </row>
    <row r="267" ht="45.0" customHeight="true">
      <c r="A267" t="s" s="4">
        <v>1151</v>
      </c>
      <c r="B267" t="s" s="4">
        <v>1902</v>
      </c>
      <c r="C267" t="s" s="4">
        <v>1638</v>
      </c>
      <c r="D267" t="s" s="4">
        <v>1638</v>
      </c>
    </row>
    <row r="268" ht="45.0" customHeight="true">
      <c r="A268" t="s" s="4">
        <v>1154</v>
      </c>
      <c r="B268" t="s" s="4">
        <v>1903</v>
      </c>
      <c r="C268" t="s" s="4">
        <v>1638</v>
      </c>
      <c r="D268" t="s" s="4">
        <v>1638</v>
      </c>
    </row>
    <row r="269" ht="45.0" customHeight="true">
      <c r="A269" t="s" s="4">
        <v>1156</v>
      </c>
      <c r="B269" t="s" s="4">
        <v>1904</v>
      </c>
      <c r="C269" t="s" s="4">
        <v>1638</v>
      </c>
      <c r="D269" t="s" s="4">
        <v>1638</v>
      </c>
    </row>
    <row r="270" ht="45.0" customHeight="true">
      <c r="A270" t="s" s="4">
        <v>1158</v>
      </c>
      <c r="B270" t="s" s="4">
        <v>1905</v>
      </c>
      <c r="C270" t="s" s="4">
        <v>1638</v>
      </c>
      <c r="D270" t="s" s="4">
        <v>1638</v>
      </c>
    </row>
    <row r="271" ht="45.0" customHeight="true">
      <c r="A271" t="s" s="4">
        <v>1160</v>
      </c>
      <c r="B271" t="s" s="4">
        <v>1906</v>
      </c>
      <c r="C271" t="s" s="4">
        <v>1638</v>
      </c>
      <c r="D271" t="s" s="4">
        <v>1638</v>
      </c>
    </row>
    <row r="272" ht="45.0" customHeight="true">
      <c r="A272" t="s" s="4">
        <v>1164</v>
      </c>
      <c r="B272" t="s" s="4">
        <v>1907</v>
      </c>
      <c r="C272" t="s" s="4">
        <v>1638</v>
      </c>
      <c r="D272" t="s" s="4">
        <v>1638</v>
      </c>
    </row>
    <row r="273" ht="45.0" customHeight="true">
      <c r="A273" t="s" s="4">
        <v>1167</v>
      </c>
      <c r="B273" t="s" s="4">
        <v>1908</v>
      </c>
      <c r="C273" t="s" s="4">
        <v>1638</v>
      </c>
      <c r="D273" t="s" s="4">
        <v>1638</v>
      </c>
    </row>
    <row r="274" ht="45.0" customHeight="true">
      <c r="A274" t="s" s="4">
        <v>1169</v>
      </c>
      <c r="B274" t="s" s="4">
        <v>1909</v>
      </c>
      <c r="C274" t="s" s="4">
        <v>1638</v>
      </c>
      <c r="D274" t="s" s="4">
        <v>1638</v>
      </c>
    </row>
    <row r="275" ht="45.0" customHeight="true">
      <c r="A275" t="s" s="4">
        <v>1172</v>
      </c>
      <c r="B275" t="s" s="4">
        <v>1910</v>
      </c>
      <c r="C275" t="s" s="4">
        <v>1638</v>
      </c>
      <c r="D275" t="s" s="4">
        <v>1638</v>
      </c>
    </row>
    <row r="276" ht="45.0" customHeight="true">
      <c r="A276" t="s" s="4">
        <v>1175</v>
      </c>
      <c r="B276" t="s" s="4">
        <v>1911</v>
      </c>
      <c r="C276" t="s" s="4">
        <v>1638</v>
      </c>
      <c r="D276" t="s" s="4">
        <v>1638</v>
      </c>
    </row>
    <row r="277" ht="45.0" customHeight="true">
      <c r="A277" t="s" s="4">
        <v>1178</v>
      </c>
      <c r="B277" t="s" s="4">
        <v>1912</v>
      </c>
      <c r="C277" t="s" s="4">
        <v>1638</v>
      </c>
      <c r="D277" t="s" s="4">
        <v>1638</v>
      </c>
    </row>
    <row r="278" ht="45.0" customHeight="true">
      <c r="A278" t="s" s="4">
        <v>1181</v>
      </c>
      <c r="B278" t="s" s="4">
        <v>1913</v>
      </c>
      <c r="C278" t="s" s="4">
        <v>1638</v>
      </c>
      <c r="D278" t="s" s="4">
        <v>1638</v>
      </c>
    </row>
    <row r="279" ht="45.0" customHeight="true">
      <c r="A279" t="s" s="4">
        <v>1183</v>
      </c>
      <c r="B279" t="s" s="4">
        <v>1914</v>
      </c>
      <c r="C279" t="s" s="4">
        <v>1638</v>
      </c>
      <c r="D279" t="s" s="4">
        <v>1638</v>
      </c>
    </row>
    <row r="280" ht="45.0" customHeight="true">
      <c r="A280" t="s" s="4">
        <v>1185</v>
      </c>
      <c r="B280" t="s" s="4">
        <v>1915</v>
      </c>
      <c r="C280" t="s" s="4">
        <v>1638</v>
      </c>
      <c r="D280" t="s" s="4">
        <v>1638</v>
      </c>
    </row>
    <row r="281" ht="45.0" customHeight="true">
      <c r="A281" t="s" s="4">
        <v>1187</v>
      </c>
      <c r="B281" t="s" s="4">
        <v>1916</v>
      </c>
      <c r="C281" t="s" s="4">
        <v>1638</v>
      </c>
      <c r="D281" t="s" s="4">
        <v>1638</v>
      </c>
    </row>
    <row r="282" ht="45.0" customHeight="true">
      <c r="A282" t="s" s="4">
        <v>1191</v>
      </c>
      <c r="B282" t="s" s="4">
        <v>1917</v>
      </c>
      <c r="C282" t="s" s="4">
        <v>1638</v>
      </c>
      <c r="D282" t="s" s="4">
        <v>1638</v>
      </c>
    </row>
    <row r="283" ht="45.0" customHeight="true">
      <c r="A283" t="s" s="4">
        <v>1193</v>
      </c>
      <c r="B283" t="s" s="4">
        <v>1918</v>
      </c>
      <c r="C283" t="s" s="4">
        <v>1638</v>
      </c>
      <c r="D283" t="s" s="4">
        <v>1638</v>
      </c>
    </row>
    <row r="284" ht="45.0" customHeight="true">
      <c r="A284" t="s" s="4">
        <v>1195</v>
      </c>
      <c r="B284" t="s" s="4">
        <v>1919</v>
      </c>
      <c r="C284" t="s" s="4">
        <v>1638</v>
      </c>
      <c r="D284" t="s" s="4">
        <v>1638</v>
      </c>
    </row>
    <row r="285" ht="45.0" customHeight="true">
      <c r="A285" t="s" s="4">
        <v>1198</v>
      </c>
      <c r="B285" t="s" s="4">
        <v>1920</v>
      </c>
      <c r="C285" t="s" s="4">
        <v>1638</v>
      </c>
      <c r="D285" t="s" s="4">
        <v>1638</v>
      </c>
    </row>
    <row r="286" ht="45.0" customHeight="true">
      <c r="A286" t="s" s="4">
        <v>1198</v>
      </c>
      <c r="B286" t="s" s="4">
        <v>1921</v>
      </c>
      <c r="C286" t="s" s="4">
        <v>1638</v>
      </c>
      <c r="D286" t="s" s="4">
        <v>1638</v>
      </c>
    </row>
    <row r="287" ht="45.0" customHeight="true">
      <c r="A287" t="s" s="4">
        <v>1201</v>
      </c>
      <c r="B287" t="s" s="4">
        <v>1922</v>
      </c>
      <c r="C287" t="s" s="4">
        <v>1638</v>
      </c>
      <c r="D287" t="s" s="4">
        <v>1638</v>
      </c>
    </row>
    <row r="288" ht="45.0" customHeight="true">
      <c r="A288" t="s" s="4">
        <v>1203</v>
      </c>
      <c r="B288" t="s" s="4">
        <v>1923</v>
      </c>
      <c r="C288" t="s" s="4">
        <v>1638</v>
      </c>
      <c r="D288" t="s" s="4">
        <v>1638</v>
      </c>
    </row>
    <row r="289" ht="45.0" customHeight="true">
      <c r="A289" t="s" s="4">
        <v>1206</v>
      </c>
      <c r="B289" t="s" s="4">
        <v>1924</v>
      </c>
      <c r="C289" t="s" s="4">
        <v>1638</v>
      </c>
      <c r="D289" t="s" s="4">
        <v>1638</v>
      </c>
    </row>
    <row r="290" ht="45.0" customHeight="true">
      <c r="A290" t="s" s="4">
        <v>1208</v>
      </c>
      <c r="B290" t="s" s="4">
        <v>1925</v>
      </c>
      <c r="C290" t="s" s="4">
        <v>1638</v>
      </c>
      <c r="D290" t="s" s="4">
        <v>1638</v>
      </c>
    </row>
    <row r="291" ht="45.0" customHeight="true">
      <c r="A291" t="s" s="4">
        <v>1211</v>
      </c>
      <c r="B291" t="s" s="4">
        <v>1926</v>
      </c>
      <c r="C291" t="s" s="4">
        <v>1638</v>
      </c>
      <c r="D291" t="s" s="4">
        <v>1638</v>
      </c>
    </row>
    <row r="292" ht="45.0" customHeight="true">
      <c r="A292" t="s" s="4">
        <v>1213</v>
      </c>
      <c r="B292" t="s" s="4">
        <v>1927</v>
      </c>
      <c r="C292" t="s" s="4">
        <v>1638</v>
      </c>
      <c r="D292" t="s" s="4">
        <v>1638</v>
      </c>
    </row>
    <row r="293" ht="45.0" customHeight="true">
      <c r="A293" t="s" s="4">
        <v>1215</v>
      </c>
      <c r="B293" t="s" s="4">
        <v>1928</v>
      </c>
      <c r="C293" t="s" s="4">
        <v>1638</v>
      </c>
      <c r="D293" t="s" s="4">
        <v>1638</v>
      </c>
    </row>
    <row r="294" ht="45.0" customHeight="true">
      <c r="A294" t="s" s="4">
        <v>1217</v>
      </c>
      <c r="B294" t="s" s="4">
        <v>1929</v>
      </c>
      <c r="C294" t="s" s="4">
        <v>1638</v>
      </c>
      <c r="D294" t="s" s="4">
        <v>1638</v>
      </c>
    </row>
    <row r="295" ht="45.0" customHeight="true">
      <c r="A295" t="s" s="4">
        <v>1219</v>
      </c>
      <c r="B295" t="s" s="4">
        <v>1930</v>
      </c>
      <c r="C295" t="s" s="4">
        <v>1638</v>
      </c>
      <c r="D295" t="s" s="4">
        <v>1638</v>
      </c>
    </row>
    <row r="296" ht="45.0" customHeight="true">
      <c r="A296" t="s" s="4">
        <v>1223</v>
      </c>
      <c r="B296" t="s" s="4">
        <v>1931</v>
      </c>
      <c r="C296" t="s" s="4">
        <v>1638</v>
      </c>
      <c r="D296" t="s" s="4">
        <v>1638</v>
      </c>
    </row>
    <row r="297" ht="45.0" customHeight="true">
      <c r="A297" t="s" s="4">
        <v>1225</v>
      </c>
      <c r="B297" t="s" s="4">
        <v>1932</v>
      </c>
      <c r="C297" t="s" s="4">
        <v>1638</v>
      </c>
      <c r="D297" t="s" s="4">
        <v>1638</v>
      </c>
    </row>
    <row r="298" ht="45.0" customHeight="true">
      <c r="A298" t="s" s="4">
        <v>1228</v>
      </c>
      <c r="B298" t="s" s="4">
        <v>1933</v>
      </c>
      <c r="C298" t="s" s="4">
        <v>1638</v>
      </c>
      <c r="D298" t="s" s="4">
        <v>1638</v>
      </c>
    </row>
    <row r="299" ht="45.0" customHeight="true">
      <c r="A299" t="s" s="4">
        <v>1230</v>
      </c>
      <c r="B299" t="s" s="4">
        <v>1934</v>
      </c>
      <c r="C299" t="s" s="4">
        <v>1638</v>
      </c>
      <c r="D299" t="s" s="4">
        <v>1638</v>
      </c>
    </row>
    <row r="300" ht="45.0" customHeight="true">
      <c r="A300" t="s" s="4">
        <v>1232</v>
      </c>
      <c r="B300" t="s" s="4">
        <v>1935</v>
      </c>
      <c r="C300" t="s" s="4">
        <v>1638</v>
      </c>
      <c r="D300" t="s" s="4">
        <v>1638</v>
      </c>
    </row>
    <row r="301" ht="45.0" customHeight="true">
      <c r="A301" t="s" s="4">
        <v>1234</v>
      </c>
      <c r="B301" t="s" s="4">
        <v>1936</v>
      </c>
      <c r="C301" t="s" s="4">
        <v>1638</v>
      </c>
      <c r="D301" t="s" s="4">
        <v>1638</v>
      </c>
    </row>
    <row r="302" ht="45.0" customHeight="true">
      <c r="A302" t="s" s="4">
        <v>1236</v>
      </c>
      <c r="B302" t="s" s="4">
        <v>1937</v>
      </c>
      <c r="C302" t="s" s="4">
        <v>1638</v>
      </c>
      <c r="D302" t="s" s="4">
        <v>1638</v>
      </c>
    </row>
    <row r="303" ht="45.0" customHeight="true">
      <c r="A303" t="s" s="4">
        <v>1238</v>
      </c>
      <c r="B303" t="s" s="4">
        <v>1938</v>
      </c>
      <c r="C303" t="s" s="4">
        <v>1638</v>
      </c>
      <c r="D303" t="s" s="4">
        <v>1638</v>
      </c>
    </row>
    <row r="304" ht="45.0" customHeight="true">
      <c r="A304" t="s" s="4">
        <v>1240</v>
      </c>
      <c r="B304" t="s" s="4">
        <v>1939</v>
      </c>
      <c r="C304" t="s" s="4">
        <v>1638</v>
      </c>
      <c r="D304" t="s" s="4">
        <v>1638</v>
      </c>
    </row>
    <row r="305" ht="45.0" customHeight="true">
      <c r="A305" t="s" s="4">
        <v>1242</v>
      </c>
      <c r="B305" t="s" s="4">
        <v>1940</v>
      </c>
      <c r="C305" t="s" s="4">
        <v>1638</v>
      </c>
      <c r="D305" t="s" s="4">
        <v>1638</v>
      </c>
    </row>
    <row r="306" ht="45.0" customHeight="true">
      <c r="A306" t="s" s="4">
        <v>1244</v>
      </c>
      <c r="B306" t="s" s="4">
        <v>1941</v>
      </c>
      <c r="C306" t="s" s="4">
        <v>1638</v>
      </c>
      <c r="D306" t="s" s="4">
        <v>1638</v>
      </c>
    </row>
    <row r="307" ht="45.0" customHeight="true">
      <c r="A307" t="s" s="4">
        <v>1246</v>
      </c>
      <c r="B307" t="s" s="4">
        <v>1942</v>
      </c>
      <c r="C307" t="s" s="4">
        <v>1638</v>
      </c>
      <c r="D307" t="s" s="4">
        <v>1638</v>
      </c>
    </row>
    <row r="308" ht="45.0" customHeight="true">
      <c r="A308" t="s" s="4">
        <v>1248</v>
      </c>
      <c r="B308" t="s" s="4">
        <v>1943</v>
      </c>
      <c r="C308" t="s" s="4">
        <v>1638</v>
      </c>
      <c r="D308" t="s" s="4">
        <v>1638</v>
      </c>
    </row>
    <row r="309" ht="45.0" customHeight="true">
      <c r="A309" t="s" s="4">
        <v>1250</v>
      </c>
      <c r="B309" t="s" s="4">
        <v>1944</v>
      </c>
      <c r="C309" t="s" s="4">
        <v>1638</v>
      </c>
      <c r="D309" t="s" s="4">
        <v>1638</v>
      </c>
    </row>
    <row r="310" ht="45.0" customHeight="true">
      <c r="A310" t="s" s="4">
        <v>1252</v>
      </c>
      <c r="B310" t="s" s="4">
        <v>1945</v>
      </c>
      <c r="C310" t="s" s="4">
        <v>1638</v>
      </c>
      <c r="D310" t="s" s="4">
        <v>1638</v>
      </c>
    </row>
    <row r="311" ht="45.0" customHeight="true">
      <c r="A311" t="s" s="4">
        <v>1254</v>
      </c>
      <c r="B311" t="s" s="4">
        <v>1946</v>
      </c>
      <c r="C311" t="s" s="4">
        <v>1638</v>
      </c>
      <c r="D311" t="s" s="4">
        <v>1638</v>
      </c>
    </row>
    <row r="312" ht="45.0" customHeight="true">
      <c r="A312" t="s" s="4">
        <v>1256</v>
      </c>
      <c r="B312" t="s" s="4">
        <v>1947</v>
      </c>
      <c r="C312" t="s" s="4">
        <v>1638</v>
      </c>
      <c r="D312" t="s" s="4">
        <v>1638</v>
      </c>
    </row>
    <row r="313" ht="45.0" customHeight="true">
      <c r="A313" t="s" s="4">
        <v>1258</v>
      </c>
      <c r="B313" t="s" s="4">
        <v>1948</v>
      </c>
      <c r="C313" t="s" s="4">
        <v>1638</v>
      </c>
      <c r="D313" t="s" s="4">
        <v>1638</v>
      </c>
    </row>
    <row r="314" ht="45.0" customHeight="true">
      <c r="A314" t="s" s="4">
        <v>1260</v>
      </c>
      <c r="B314" t="s" s="4">
        <v>1949</v>
      </c>
      <c r="C314" t="s" s="4">
        <v>1638</v>
      </c>
      <c r="D314" t="s" s="4">
        <v>1638</v>
      </c>
    </row>
    <row r="315" ht="45.0" customHeight="true">
      <c r="A315" t="s" s="4">
        <v>1262</v>
      </c>
      <c r="B315" t="s" s="4">
        <v>1950</v>
      </c>
      <c r="C315" t="s" s="4">
        <v>1638</v>
      </c>
      <c r="D315" t="s" s="4">
        <v>1638</v>
      </c>
    </row>
    <row r="316" ht="45.0" customHeight="true">
      <c r="A316" t="s" s="4">
        <v>1264</v>
      </c>
      <c r="B316" t="s" s="4">
        <v>1951</v>
      </c>
      <c r="C316" t="s" s="4">
        <v>1638</v>
      </c>
      <c r="D316" t="s" s="4">
        <v>1638</v>
      </c>
    </row>
    <row r="317" ht="45.0" customHeight="true">
      <c r="A317" t="s" s="4">
        <v>1266</v>
      </c>
      <c r="B317" t="s" s="4">
        <v>1952</v>
      </c>
      <c r="C317" t="s" s="4">
        <v>1638</v>
      </c>
      <c r="D317" t="s" s="4">
        <v>1638</v>
      </c>
    </row>
    <row r="318" ht="45.0" customHeight="true">
      <c r="A318" t="s" s="4">
        <v>1268</v>
      </c>
      <c r="B318" t="s" s="4">
        <v>1953</v>
      </c>
      <c r="C318" t="s" s="4">
        <v>1638</v>
      </c>
      <c r="D318" t="s" s="4">
        <v>1638</v>
      </c>
    </row>
    <row r="319" ht="45.0" customHeight="true">
      <c r="A319" t="s" s="4">
        <v>1270</v>
      </c>
      <c r="B319" t="s" s="4">
        <v>1954</v>
      </c>
      <c r="C319" t="s" s="4">
        <v>1638</v>
      </c>
      <c r="D319" t="s" s="4">
        <v>1638</v>
      </c>
    </row>
    <row r="320" ht="45.0" customHeight="true">
      <c r="A320" t="s" s="4">
        <v>1272</v>
      </c>
      <c r="B320" t="s" s="4">
        <v>1955</v>
      </c>
      <c r="C320" t="s" s="4">
        <v>1638</v>
      </c>
      <c r="D320" t="s" s="4">
        <v>1638</v>
      </c>
    </row>
    <row r="321" ht="45.0" customHeight="true">
      <c r="A321" t="s" s="4">
        <v>1274</v>
      </c>
      <c r="B321" t="s" s="4">
        <v>1956</v>
      </c>
      <c r="C321" t="s" s="4">
        <v>1638</v>
      </c>
      <c r="D321" t="s" s="4">
        <v>1638</v>
      </c>
    </row>
    <row r="322" ht="45.0" customHeight="true">
      <c r="A322" t="s" s="4">
        <v>1274</v>
      </c>
      <c r="B322" t="s" s="4">
        <v>1957</v>
      </c>
      <c r="C322" t="s" s="4">
        <v>1638</v>
      </c>
      <c r="D322" t="s" s="4">
        <v>1638</v>
      </c>
    </row>
    <row r="323" ht="45.0" customHeight="true">
      <c r="A323" t="s" s="4">
        <v>1276</v>
      </c>
      <c r="B323" t="s" s="4">
        <v>1958</v>
      </c>
      <c r="C323" t="s" s="4">
        <v>1638</v>
      </c>
      <c r="D323" t="s" s="4">
        <v>1638</v>
      </c>
    </row>
    <row r="324" ht="45.0" customHeight="true">
      <c r="A324" t="s" s="4">
        <v>1278</v>
      </c>
      <c r="B324" t="s" s="4">
        <v>1959</v>
      </c>
      <c r="C324" t="s" s="4">
        <v>1638</v>
      </c>
      <c r="D324" t="s" s="4">
        <v>1638</v>
      </c>
    </row>
    <row r="325" ht="45.0" customHeight="true">
      <c r="A325" t="s" s="4">
        <v>1280</v>
      </c>
      <c r="B325" t="s" s="4">
        <v>1960</v>
      </c>
      <c r="C325" t="s" s="4">
        <v>1638</v>
      </c>
      <c r="D325" t="s" s="4">
        <v>1638</v>
      </c>
    </row>
    <row r="326" ht="45.0" customHeight="true">
      <c r="A326" t="s" s="4">
        <v>1282</v>
      </c>
      <c r="B326" t="s" s="4">
        <v>1961</v>
      </c>
      <c r="C326" t="s" s="4">
        <v>1638</v>
      </c>
      <c r="D326" t="s" s="4">
        <v>1638</v>
      </c>
    </row>
    <row r="327" ht="45.0" customHeight="true">
      <c r="A327" t="s" s="4">
        <v>1284</v>
      </c>
      <c r="B327" t="s" s="4">
        <v>1962</v>
      </c>
      <c r="C327" t="s" s="4">
        <v>1638</v>
      </c>
      <c r="D327" t="s" s="4">
        <v>1638</v>
      </c>
    </row>
    <row r="328" ht="45.0" customHeight="true">
      <c r="A328" t="s" s="4">
        <v>1286</v>
      </c>
      <c r="B328" t="s" s="4">
        <v>1963</v>
      </c>
      <c r="C328" t="s" s="4">
        <v>1638</v>
      </c>
      <c r="D328" t="s" s="4">
        <v>1638</v>
      </c>
    </row>
    <row r="329" ht="45.0" customHeight="true">
      <c r="A329" t="s" s="4">
        <v>1289</v>
      </c>
      <c r="B329" t="s" s="4">
        <v>1964</v>
      </c>
      <c r="C329" t="s" s="4">
        <v>1638</v>
      </c>
      <c r="D329" t="s" s="4">
        <v>1638</v>
      </c>
    </row>
    <row r="330" ht="45.0" customHeight="true">
      <c r="A330" t="s" s="4">
        <v>1291</v>
      </c>
      <c r="B330" t="s" s="4">
        <v>1965</v>
      </c>
      <c r="C330" t="s" s="4">
        <v>1638</v>
      </c>
      <c r="D330" t="s" s="4">
        <v>1638</v>
      </c>
    </row>
    <row r="331" ht="45.0" customHeight="true">
      <c r="A331" t="s" s="4">
        <v>1293</v>
      </c>
      <c r="B331" t="s" s="4">
        <v>1966</v>
      </c>
      <c r="C331" t="s" s="4">
        <v>1638</v>
      </c>
      <c r="D331" t="s" s="4">
        <v>1638</v>
      </c>
    </row>
    <row r="332" ht="45.0" customHeight="true">
      <c r="A332" t="s" s="4">
        <v>1295</v>
      </c>
      <c r="B332" t="s" s="4">
        <v>1967</v>
      </c>
      <c r="C332" t="s" s="4">
        <v>1638</v>
      </c>
      <c r="D332" t="s" s="4">
        <v>1638</v>
      </c>
    </row>
    <row r="333" ht="45.0" customHeight="true">
      <c r="A333" t="s" s="4">
        <v>1297</v>
      </c>
      <c r="B333" t="s" s="4">
        <v>1968</v>
      </c>
      <c r="C333" t="s" s="4">
        <v>1638</v>
      </c>
      <c r="D333" t="s" s="4">
        <v>1638</v>
      </c>
    </row>
    <row r="334" ht="45.0" customHeight="true">
      <c r="A334" t="s" s="4">
        <v>1301</v>
      </c>
      <c r="B334" t="s" s="4">
        <v>1969</v>
      </c>
      <c r="C334" t="s" s="4">
        <v>1638</v>
      </c>
      <c r="D334" t="s" s="4">
        <v>1638</v>
      </c>
    </row>
    <row r="335" ht="45.0" customHeight="true">
      <c r="A335" t="s" s="4">
        <v>1303</v>
      </c>
      <c r="B335" t="s" s="4">
        <v>1970</v>
      </c>
      <c r="C335" t="s" s="4">
        <v>1638</v>
      </c>
      <c r="D335" t="s" s="4">
        <v>1638</v>
      </c>
    </row>
    <row r="336" ht="45.0" customHeight="true">
      <c r="A336" t="s" s="4">
        <v>1303</v>
      </c>
      <c r="B336" t="s" s="4">
        <v>1971</v>
      </c>
      <c r="C336" t="s" s="4">
        <v>1638</v>
      </c>
      <c r="D336" t="s" s="4">
        <v>1638</v>
      </c>
    </row>
    <row r="337" ht="45.0" customHeight="true">
      <c r="A337" t="s" s="4">
        <v>1305</v>
      </c>
      <c r="B337" t="s" s="4">
        <v>1972</v>
      </c>
      <c r="C337" t="s" s="4">
        <v>1638</v>
      </c>
      <c r="D337" t="s" s="4">
        <v>1638</v>
      </c>
    </row>
    <row r="338" ht="45.0" customHeight="true">
      <c r="A338" t="s" s="4">
        <v>1307</v>
      </c>
      <c r="B338" t="s" s="4">
        <v>1973</v>
      </c>
      <c r="C338" t="s" s="4">
        <v>1638</v>
      </c>
      <c r="D338" t="s" s="4">
        <v>1638</v>
      </c>
    </row>
    <row r="339" ht="45.0" customHeight="true">
      <c r="A339" t="s" s="4">
        <v>1307</v>
      </c>
      <c r="B339" t="s" s="4">
        <v>1974</v>
      </c>
      <c r="C339" t="s" s="4">
        <v>1638</v>
      </c>
      <c r="D339" t="s" s="4">
        <v>1638</v>
      </c>
    </row>
    <row r="340" ht="45.0" customHeight="true">
      <c r="A340" t="s" s="4">
        <v>1309</v>
      </c>
      <c r="B340" t="s" s="4">
        <v>1975</v>
      </c>
      <c r="C340" t="s" s="4">
        <v>1638</v>
      </c>
      <c r="D340" t="s" s="4">
        <v>1638</v>
      </c>
    </row>
    <row r="341" ht="45.0" customHeight="true">
      <c r="A341" t="s" s="4">
        <v>1311</v>
      </c>
      <c r="B341" t="s" s="4">
        <v>1976</v>
      </c>
      <c r="C341" t="s" s="4">
        <v>1638</v>
      </c>
      <c r="D341" t="s" s="4">
        <v>1638</v>
      </c>
    </row>
    <row r="342" ht="45.0" customHeight="true">
      <c r="A342" t="s" s="4">
        <v>1313</v>
      </c>
      <c r="B342" t="s" s="4">
        <v>1977</v>
      </c>
      <c r="C342" t="s" s="4">
        <v>1638</v>
      </c>
      <c r="D342" t="s" s="4">
        <v>1638</v>
      </c>
    </row>
    <row r="343" ht="45.0" customHeight="true">
      <c r="A343" t="s" s="4">
        <v>1315</v>
      </c>
      <c r="B343" t="s" s="4">
        <v>1978</v>
      </c>
      <c r="C343" t="s" s="4">
        <v>1638</v>
      </c>
      <c r="D343" t="s" s="4">
        <v>1638</v>
      </c>
    </row>
    <row r="344" ht="45.0" customHeight="true">
      <c r="A344" t="s" s="4">
        <v>1317</v>
      </c>
      <c r="B344" t="s" s="4">
        <v>1979</v>
      </c>
      <c r="C344" t="s" s="4">
        <v>1638</v>
      </c>
      <c r="D344" t="s" s="4">
        <v>1638</v>
      </c>
    </row>
    <row r="345" ht="45.0" customHeight="true">
      <c r="A345" t="s" s="4">
        <v>1319</v>
      </c>
      <c r="B345" t="s" s="4">
        <v>1980</v>
      </c>
      <c r="C345" t="s" s="4">
        <v>1638</v>
      </c>
      <c r="D345" t="s" s="4">
        <v>1638</v>
      </c>
    </row>
    <row r="346" ht="45.0" customHeight="true">
      <c r="A346" t="s" s="4">
        <v>1321</v>
      </c>
      <c r="B346" t="s" s="4">
        <v>1981</v>
      </c>
      <c r="C346" t="s" s="4">
        <v>1638</v>
      </c>
      <c r="D346" t="s" s="4">
        <v>1638</v>
      </c>
    </row>
    <row r="347" ht="45.0" customHeight="true">
      <c r="A347" t="s" s="4">
        <v>1323</v>
      </c>
      <c r="B347" t="s" s="4">
        <v>1982</v>
      </c>
      <c r="C347" t="s" s="4">
        <v>1638</v>
      </c>
      <c r="D347" t="s" s="4">
        <v>1638</v>
      </c>
    </row>
    <row r="348" ht="45.0" customHeight="true">
      <c r="A348" t="s" s="4">
        <v>1325</v>
      </c>
      <c r="B348" t="s" s="4">
        <v>1983</v>
      </c>
      <c r="C348" t="s" s="4">
        <v>1638</v>
      </c>
      <c r="D348" t="s" s="4">
        <v>1638</v>
      </c>
    </row>
    <row r="349" ht="45.0" customHeight="true">
      <c r="A349" t="s" s="4">
        <v>1327</v>
      </c>
      <c r="B349" t="s" s="4">
        <v>1984</v>
      </c>
      <c r="C349" t="s" s="4">
        <v>1638</v>
      </c>
      <c r="D349" t="s" s="4">
        <v>1638</v>
      </c>
    </row>
    <row r="350" ht="45.0" customHeight="true">
      <c r="A350" t="s" s="4">
        <v>1329</v>
      </c>
      <c r="B350" t="s" s="4">
        <v>1985</v>
      </c>
      <c r="C350" t="s" s="4">
        <v>1638</v>
      </c>
      <c r="D350" t="s" s="4">
        <v>1638</v>
      </c>
    </row>
    <row r="351" ht="45.0" customHeight="true">
      <c r="A351" t="s" s="4">
        <v>1331</v>
      </c>
      <c r="B351" t="s" s="4">
        <v>1986</v>
      </c>
      <c r="C351" t="s" s="4">
        <v>1638</v>
      </c>
      <c r="D351" t="s" s="4">
        <v>1638</v>
      </c>
    </row>
    <row r="352" ht="45.0" customHeight="true">
      <c r="A352" t="s" s="4">
        <v>1333</v>
      </c>
      <c r="B352" t="s" s="4">
        <v>1987</v>
      </c>
      <c r="C352" t="s" s="4">
        <v>1638</v>
      </c>
      <c r="D352" t="s" s="4">
        <v>1638</v>
      </c>
    </row>
    <row r="353" ht="45.0" customHeight="true">
      <c r="A353" t="s" s="4">
        <v>1335</v>
      </c>
      <c r="B353" t="s" s="4">
        <v>1988</v>
      </c>
      <c r="C353" t="s" s="4">
        <v>1638</v>
      </c>
      <c r="D353" t="s" s="4">
        <v>1638</v>
      </c>
    </row>
    <row r="354" ht="45.0" customHeight="true">
      <c r="A354" t="s" s="4">
        <v>1337</v>
      </c>
      <c r="B354" t="s" s="4">
        <v>1989</v>
      </c>
      <c r="C354" t="s" s="4">
        <v>1638</v>
      </c>
      <c r="D354" t="s" s="4">
        <v>1638</v>
      </c>
    </row>
    <row r="355" ht="45.0" customHeight="true">
      <c r="A355" t="s" s="4">
        <v>1341</v>
      </c>
      <c r="B355" t="s" s="4">
        <v>1990</v>
      </c>
      <c r="C355" t="s" s="4">
        <v>1638</v>
      </c>
      <c r="D355" t="s" s="4">
        <v>1638</v>
      </c>
    </row>
    <row r="356" ht="45.0" customHeight="true">
      <c r="A356" t="s" s="4">
        <v>1345</v>
      </c>
      <c r="B356" t="s" s="4">
        <v>1991</v>
      </c>
      <c r="C356" t="s" s="4">
        <v>1638</v>
      </c>
      <c r="D356" t="s" s="4">
        <v>1638</v>
      </c>
    </row>
    <row r="357" ht="45.0" customHeight="true">
      <c r="A357" t="s" s="4">
        <v>1347</v>
      </c>
      <c r="B357" t="s" s="4">
        <v>1992</v>
      </c>
      <c r="C357" t="s" s="4">
        <v>1638</v>
      </c>
      <c r="D357" t="s" s="4">
        <v>1638</v>
      </c>
    </row>
    <row r="358" ht="45.0" customHeight="true">
      <c r="A358" t="s" s="4">
        <v>1349</v>
      </c>
      <c r="B358" t="s" s="4">
        <v>1993</v>
      </c>
      <c r="C358" t="s" s="4">
        <v>1638</v>
      </c>
      <c r="D358" t="s" s="4">
        <v>1638</v>
      </c>
    </row>
    <row r="359" ht="45.0" customHeight="true">
      <c r="A359" t="s" s="4">
        <v>1351</v>
      </c>
      <c r="B359" t="s" s="4">
        <v>1994</v>
      </c>
      <c r="C359" t="s" s="4">
        <v>1638</v>
      </c>
      <c r="D359" t="s" s="4">
        <v>1638</v>
      </c>
    </row>
    <row r="360" ht="45.0" customHeight="true">
      <c r="A360" t="s" s="4">
        <v>1353</v>
      </c>
      <c r="B360" t="s" s="4">
        <v>1995</v>
      </c>
      <c r="C360" t="s" s="4">
        <v>1638</v>
      </c>
      <c r="D360" t="s" s="4">
        <v>1638</v>
      </c>
    </row>
    <row r="361" ht="45.0" customHeight="true">
      <c r="A361" t="s" s="4">
        <v>1355</v>
      </c>
      <c r="B361" t="s" s="4">
        <v>1996</v>
      </c>
      <c r="C361" t="s" s="4">
        <v>1638</v>
      </c>
      <c r="D361" t="s" s="4">
        <v>1638</v>
      </c>
    </row>
    <row r="362" ht="45.0" customHeight="true">
      <c r="A362" t="s" s="4">
        <v>1357</v>
      </c>
      <c r="B362" t="s" s="4">
        <v>1997</v>
      </c>
      <c r="C362" t="s" s="4">
        <v>1638</v>
      </c>
      <c r="D362" t="s" s="4">
        <v>1638</v>
      </c>
    </row>
    <row r="363" ht="45.0" customHeight="true">
      <c r="A363" t="s" s="4">
        <v>1361</v>
      </c>
      <c r="B363" t="s" s="4">
        <v>1998</v>
      </c>
      <c r="C363" t="s" s="4">
        <v>1638</v>
      </c>
      <c r="D363" t="s" s="4">
        <v>1638</v>
      </c>
    </row>
    <row r="364" ht="45.0" customHeight="true">
      <c r="A364" t="s" s="4">
        <v>1363</v>
      </c>
      <c r="B364" t="s" s="4">
        <v>1999</v>
      </c>
      <c r="C364" t="s" s="4">
        <v>1638</v>
      </c>
      <c r="D364" t="s" s="4">
        <v>1638</v>
      </c>
    </row>
    <row r="365" ht="45.0" customHeight="true">
      <c r="A365" t="s" s="4">
        <v>1365</v>
      </c>
      <c r="B365" t="s" s="4">
        <v>2000</v>
      </c>
      <c r="C365" t="s" s="4">
        <v>1638</v>
      </c>
      <c r="D365" t="s" s="4">
        <v>1638</v>
      </c>
    </row>
    <row r="366" ht="45.0" customHeight="true">
      <c r="A366" t="s" s="4">
        <v>1367</v>
      </c>
      <c r="B366" t="s" s="4">
        <v>2001</v>
      </c>
      <c r="C366" t="s" s="4">
        <v>1638</v>
      </c>
      <c r="D366" t="s" s="4">
        <v>1638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7.10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2002</v>
      </c>
      <c r="D2" t="s">
        <v>2003</v>
      </c>
      <c r="E2" t="s">
        <v>2004</v>
      </c>
      <c r="F2" t="s">
        <v>2005</v>
      </c>
      <c r="G2" t="s">
        <v>2006</v>
      </c>
    </row>
    <row r="3">
      <c r="A3" t="s" s="1">
        <v>1382</v>
      </c>
      <c r="B3" s="1"/>
      <c r="C3" t="s" s="1">
        <v>2007</v>
      </c>
      <c r="D3" t="s" s="1">
        <v>2008</v>
      </c>
      <c r="E3" t="s" s="1">
        <v>2009</v>
      </c>
      <c r="F3" t="s" s="1">
        <v>2010</v>
      </c>
      <c r="G3" t="s" s="1">
        <v>2011</v>
      </c>
    </row>
    <row r="4" ht="45.0" customHeight="true">
      <c r="A4" t="s" s="4">
        <v>94</v>
      </c>
      <c r="B4" t="s" s="4">
        <v>2012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2014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2015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2016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2017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2018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2019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2020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2021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2022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2023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2024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2025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2026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2027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2028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2029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2030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2031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2032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2033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2034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2035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2036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2037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2038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2039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2040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2041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2042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2043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2044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2045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2046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2047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2048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2049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2050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2051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2052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2053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2054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2055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2056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2057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2058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2059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2060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2061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2062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2063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2064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2065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2066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2067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2068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2069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2070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2071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2072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2073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2074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2075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2076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2077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2078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2079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2080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2081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2082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2083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2084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2085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2086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2087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2088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2089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2090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2091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2092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2093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2094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2095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2096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2097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2098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2099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2100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2101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2102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2103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2104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2105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2106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2107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2108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2109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2110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2111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2112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2113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2114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2115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2116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2117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2118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2119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2120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2121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2122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2123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2124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2125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2126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2127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2128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2129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2130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2131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2132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2133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2134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2135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2136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2137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2138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2139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2140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2141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2142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2143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2144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2145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2146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2147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2148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2149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2150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2151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2152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2153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2154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2155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2156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2157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2158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2159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2160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2161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2162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2163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2164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2165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2166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2167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2168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2169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2170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2171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2172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2173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2174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2175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2176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2177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2178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2179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2180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2181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2182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2183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2184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2185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2186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2187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2188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2189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2190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2191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2192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2193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2194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2195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2196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2197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2198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2199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2200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2201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2202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2203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2204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2205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2206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2207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2208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2209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2210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2211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2212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2213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2214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2215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2216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2217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2218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2219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2220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2221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2222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2223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2224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2225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2226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2227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2228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2229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2230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2231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2232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2233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2234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2235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2236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2237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2238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2239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2240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2241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2242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2243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2244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2245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2246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2247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2248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2249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2250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2251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2252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2253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2254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2255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2256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2257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2258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2259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2260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2261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2262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2263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2264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2265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2266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2267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2268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2269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2270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2271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2272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2273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2274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2275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2276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2277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2278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2279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2280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2281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2282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2283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2284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2285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2286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2287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2288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2289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2290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2291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2292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2293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2294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2295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2296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2297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2298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2299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2300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2301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2302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2303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2304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2305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2306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2307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2308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2309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2310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2311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2312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2313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2314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2315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2316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2317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2318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2319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2320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2321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2322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2323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2324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2325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2326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2327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2328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2329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2330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2331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2332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2333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2334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2335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2336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2337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2338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2339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2340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2341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2342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2343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2344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2345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2346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2347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2348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2349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2350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2351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2352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2353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2354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2355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2356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2357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2358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2359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2360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2361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2362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2363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2364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2365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2366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2367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2368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2369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2370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2371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2372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2373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2374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2375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8.3710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2376</v>
      </c>
      <c r="D2" t="s">
        <v>2377</v>
      </c>
      <c r="E2" t="s">
        <v>2378</v>
      </c>
      <c r="F2" t="s">
        <v>2379</v>
      </c>
      <c r="G2" t="s">
        <v>2380</v>
      </c>
    </row>
    <row r="3">
      <c r="A3" t="s" s="1">
        <v>1382</v>
      </c>
      <c r="B3" s="1"/>
      <c r="C3" t="s" s="1">
        <v>2381</v>
      </c>
      <c r="D3" t="s" s="1">
        <v>2382</v>
      </c>
      <c r="E3" t="s" s="1">
        <v>2383</v>
      </c>
      <c r="F3" t="s" s="1">
        <v>2384</v>
      </c>
      <c r="G3" t="s" s="1">
        <v>2385</v>
      </c>
    </row>
    <row r="4" ht="45.0" customHeight="true">
      <c r="A4" t="s" s="4">
        <v>94</v>
      </c>
      <c r="B4" t="s" s="4">
        <v>2386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1639</v>
      </c>
    </row>
    <row r="5" ht="45.0" customHeight="true">
      <c r="A5" t="s" s="4">
        <v>104</v>
      </c>
      <c r="B5" t="s" s="4">
        <v>2387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1639</v>
      </c>
    </row>
    <row r="6" ht="45.0" customHeight="true">
      <c r="A6" t="s" s="4">
        <v>112</v>
      </c>
      <c r="B6" t="s" s="4">
        <v>2388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1639</v>
      </c>
    </row>
    <row r="7" ht="45.0" customHeight="true">
      <c r="A7" t="s" s="4">
        <v>118</v>
      </c>
      <c r="B7" t="s" s="4">
        <v>2389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1639</v>
      </c>
    </row>
    <row r="8" ht="45.0" customHeight="true">
      <c r="A8" t="s" s="4">
        <v>126</v>
      </c>
      <c r="B8" t="s" s="4">
        <v>2390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1639</v>
      </c>
    </row>
    <row r="9" ht="45.0" customHeight="true">
      <c r="A9" t="s" s="4">
        <v>132</v>
      </c>
      <c r="B9" t="s" s="4">
        <v>2391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1639</v>
      </c>
    </row>
    <row r="10" ht="45.0" customHeight="true">
      <c r="A10" t="s" s="4">
        <v>140</v>
      </c>
      <c r="B10" t="s" s="4">
        <v>2392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1639</v>
      </c>
    </row>
    <row r="11" ht="45.0" customHeight="true">
      <c r="A11" t="s" s="4">
        <v>149</v>
      </c>
      <c r="B11" t="s" s="4">
        <v>2393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1639</v>
      </c>
    </row>
    <row r="12" ht="45.0" customHeight="true">
      <c r="A12" t="s" s="4">
        <v>157</v>
      </c>
      <c r="B12" t="s" s="4">
        <v>2394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1639</v>
      </c>
    </row>
    <row r="13" ht="45.0" customHeight="true">
      <c r="A13" t="s" s="4">
        <v>165</v>
      </c>
      <c r="B13" t="s" s="4">
        <v>2395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1639</v>
      </c>
    </row>
    <row r="14" ht="45.0" customHeight="true">
      <c r="A14" t="s" s="4">
        <v>171</v>
      </c>
      <c r="B14" t="s" s="4">
        <v>2396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1639</v>
      </c>
    </row>
    <row r="15" ht="45.0" customHeight="true">
      <c r="A15" t="s" s="4">
        <v>178</v>
      </c>
      <c r="B15" t="s" s="4">
        <v>2397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1639</v>
      </c>
    </row>
    <row r="16" ht="45.0" customHeight="true">
      <c r="A16" t="s" s="4">
        <v>185</v>
      </c>
      <c r="B16" t="s" s="4">
        <v>2398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1639</v>
      </c>
    </row>
    <row r="17" ht="45.0" customHeight="true">
      <c r="A17" t="s" s="4">
        <v>193</v>
      </c>
      <c r="B17" t="s" s="4">
        <v>2399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1639</v>
      </c>
    </row>
    <row r="18" ht="45.0" customHeight="true">
      <c r="A18" t="s" s="4">
        <v>198</v>
      </c>
      <c r="B18" t="s" s="4">
        <v>2400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1639</v>
      </c>
    </row>
    <row r="19" ht="45.0" customHeight="true">
      <c r="A19" t="s" s="4">
        <v>206</v>
      </c>
      <c r="B19" t="s" s="4">
        <v>2401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1639</v>
      </c>
    </row>
    <row r="20" ht="45.0" customHeight="true">
      <c r="A20" t="s" s="4">
        <v>212</v>
      </c>
      <c r="B20" t="s" s="4">
        <v>2402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1639</v>
      </c>
    </row>
    <row r="21" ht="45.0" customHeight="true">
      <c r="A21" t="s" s="4">
        <v>222</v>
      </c>
      <c r="B21" t="s" s="4">
        <v>2403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1639</v>
      </c>
    </row>
    <row r="22" ht="45.0" customHeight="true">
      <c r="A22" t="s" s="4">
        <v>230</v>
      </c>
      <c r="B22" t="s" s="4">
        <v>2404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1639</v>
      </c>
    </row>
    <row r="23" ht="45.0" customHeight="true">
      <c r="A23" t="s" s="4">
        <v>247</v>
      </c>
      <c r="B23" t="s" s="4">
        <v>2405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1639</v>
      </c>
    </row>
    <row r="24" ht="45.0" customHeight="true">
      <c r="A24" t="s" s="4">
        <v>254</v>
      </c>
      <c r="B24" t="s" s="4">
        <v>2406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1639</v>
      </c>
    </row>
    <row r="25" ht="45.0" customHeight="true">
      <c r="A25" t="s" s="4">
        <v>263</v>
      </c>
      <c r="B25" t="s" s="4">
        <v>2407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1639</v>
      </c>
    </row>
    <row r="26" ht="45.0" customHeight="true">
      <c r="A26" t="s" s="4">
        <v>270</v>
      </c>
      <c r="B26" t="s" s="4">
        <v>2408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1639</v>
      </c>
    </row>
    <row r="27" ht="45.0" customHeight="true">
      <c r="A27" t="s" s="4">
        <v>280</v>
      </c>
      <c r="B27" t="s" s="4">
        <v>2409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1639</v>
      </c>
    </row>
    <row r="28" ht="45.0" customHeight="true">
      <c r="A28" t="s" s="4">
        <v>288</v>
      </c>
      <c r="B28" t="s" s="4">
        <v>2410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1639</v>
      </c>
    </row>
    <row r="29" ht="45.0" customHeight="true">
      <c r="A29" t="s" s="4">
        <v>296</v>
      </c>
      <c r="B29" t="s" s="4">
        <v>2411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1639</v>
      </c>
    </row>
    <row r="30" ht="45.0" customHeight="true">
      <c r="A30" t="s" s="4">
        <v>306</v>
      </c>
      <c r="B30" t="s" s="4">
        <v>2412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1639</v>
      </c>
    </row>
    <row r="31" ht="45.0" customHeight="true">
      <c r="A31" t="s" s="4">
        <v>312</v>
      </c>
      <c r="B31" t="s" s="4">
        <v>2413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1639</v>
      </c>
    </row>
    <row r="32" ht="45.0" customHeight="true">
      <c r="A32" t="s" s="4">
        <v>321</v>
      </c>
      <c r="B32" t="s" s="4">
        <v>2414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1639</v>
      </c>
    </row>
    <row r="33" ht="45.0" customHeight="true">
      <c r="A33" t="s" s="4">
        <v>329</v>
      </c>
      <c r="B33" t="s" s="4">
        <v>2415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1639</v>
      </c>
    </row>
    <row r="34" ht="45.0" customHeight="true">
      <c r="A34" t="s" s="4">
        <v>338</v>
      </c>
      <c r="B34" t="s" s="4">
        <v>2416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1639</v>
      </c>
    </row>
    <row r="35" ht="45.0" customHeight="true">
      <c r="A35" t="s" s="4">
        <v>345</v>
      </c>
      <c r="B35" t="s" s="4">
        <v>2417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1639</v>
      </c>
    </row>
    <row r="36" ht="45.0" customHeight="true">
      <c r="A36" t="s" s="4">
        <v>354</v>
      </c>
      <c r="B36" t="s" s="4">
        <v>2418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1639</v>
      </c>
    </row>
    <row r="37" ht="45.0" customHeight="true">
      <c r="A37" t="s" s="4">
        <v>363</v>
      </c>
      <c r="B37" t="s" s="4">
        <v>2419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1639</v>
      </c>
    </row>
    <row r="38" ht="45.0" customHeight="true">
      <c r="A38" t="s" s="4">
        <v>371</v>
      </c>
      <c r="B38" t="s" s="4">
        <v>2420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1639</v>
      </c>
    </row>
    <row r="39" ht="45.0" customHeight="true">
      <c r="A39" t="s" s="4">
        <v>376</v>
      </c>
      <c r="B39" t="s" s="4">
        <v>2421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1639</v>
      </c>
    </row>
    <row r="40" ht="45.0" customHeight="true">
      <c r="A40" t="s" s="4">
        <v>384</v>
      </c>
      <c r="B40" t="s" s="4">
        <v>2422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1639</v>
      </c>
    </row>
    <row r="41" ht="45.0" customHeight="true">
      <c r="A41" t="s" s="4">
        <v>397</v>
      </c>
      <c r="B41" t="s" s="4">
        <v>2423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1639</v>
      </c>
    </row>
    <row r="42" ht="45.0" customHeight="true">
      <c r="A42" t="s" s="4">
        <v>402</v>
      </c>
      <c r="B42" t="s" s="4">
        <v>2424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1639</v>
      </c>
    </row>
    <row r="43" ht="45.0" customHeight="true">
      <c r="A43" t="s" s="4">
        <v>409</v>
      </c>
      <c r="B43" t="s" s="4">
        <v>2425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1639</v>
      </c>
    </row>
    <row r="44" ht="45.0" customHeight="true">
      <c r="A44" t="s" s="4">
        <v>414</v>
      </c>
      <c r="B44" t="s" s="4">
        <v>2426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1639</v>
      </c>
    </row>
    <row r="45" ht="45.0" customHeight="true">
      <c r="A45" t="s" s="4">
        <v>419</v>
      </c>
      <c r="B45" t="s" s="4">
        <v>2427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1639</v>
      </c>
    </row>
    <row r="46" ht="45.0" customHeight="true">
      <c r="A46" t="s" s="4">
        <v>424</v>
      </c>
      <c r="B46" t="s" s="4">
        <v>2428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1639</v>
      </c>
    </row>
    <row r="47" ht="45.0" customHeight="true">
      <c r="A47" t="s" s="4">
        <v>429</v>
      </c>
      <c r="B47" t="s" s="4">
        <v>2429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1639</v>
      </c>
    </row>
    <row r="48" ht="45.0" customHeight="true">
      <c r="A48" t="s" s="4">
        <v>436</v>
      </c>
      <c r="B48" t="s" s="4">
        <v>2430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1639</v>
      </c>
    </row>
    <row r="49" ht="45.0" customHeight="true">
      <c r="A49" t="s" s="4">
        <v>441</v>
      </c>
      <c r="B49" t="s" s="4">
        <v>2431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1639</v>
      </c>
    </row>
    <row r="50" ht="45.0" customHeight="true">
      <c r="A50" t="s" s="4">
        <v>446</v>
      </c>
      <c r="B50" t="s" s="4">
        <v>2432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1639</v>
      </c>
    </row>
    <row r="51" ht="45.0" customHeight="true">
      <c r="A51" t="s" s="4">
        <v>449</v>
      </c>
      <c r="B51" t="s" s="4">
        <v>2433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1639</v>
      </c>
    </row>
    <row r="52" ht="45.0" customHeight="true">
      <c r="A52" t="s" s="4">
        <v>455</v>
      </c>
      <c r="B52" t="s" s="4">
        <v>2434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1639</v>
      </c>
    </row>
    <row r="53" ht="45.0" customHeight="true">
      <c r="A53" t="s" s="4">
        <v>460</v>
      </c>
      <c r="B53" t="s" s="4">
        <v>2435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1639</v>
      </c>
    </row>
    <row r="54" ht="45.0" customHeight="true">
      <c r="A54" t="s" s="4">
        <v>467</v>
      </c>
      <c r="B54" t="s" s="4">
        <v>2436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1639</v>
      </c>
    </row>
    <row r="55" ht="45.0" customHeight="true">
      <c r="A55" t="s" s="4">
        <v>475</v>
      </c>
      <c r="B55" t="s" s="4">
        <v>2437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1639</v>
      </c>
    </row>
    <row r="56" ht="45.0" customHeight="true">
      <c r="A56" t="s" s="4">
        <v>480</v>
      </c>
      <c r="B56" t="s" s="4">
        <v>2438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1639</v>
      </c>
    </row>
    <row r="57" ht="45.0" customHeight="true">
      <c r="A57" t="s" s="4">
        <v>484</v>
      </c>
      <c r="B57" t="s" s="4">
        <v>2439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1639</v>
      </c>
    </row>
    <row r="58" ht="45.0" customHeight="true">
      <c r="A58" t="s" s="4">
        <v>492</v>
      </c>
      <c r="B58" t="s" s="4">
        <v>2440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1639</v>
      </c>
    </row>
    <row r="59" ht="45.0" customHeight="true">
      <c r="A59" t="s" s="4">
        <v>496</v>
      </c>
      <c r="B59" t="s" s="4">
        <v>2441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1639</v>
      </c>
    </row>
    <row r="60" ht="45.0" customHeight="true">
      <c r="A60" t="s" s="4">
        <v>500</v>
      </c>
      <c r="B60" t="s" s="4">
        <v>2442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1639</v>
      </c>
    </row>
    <row r="61" ht="45.0" customHeight="true">
      <c r="A61" t="s" s="4">
        <v>506</v>
      </c>
      <c r="B61" t="s" s="4">
        <v>2443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1639</v>
      </c>
    </row>
    <row r="62" ht="45.0" customHeight="true">
      <c r="A62" t="s" s="4">
        <v>510</v>
      </c>
      <c r="B62" t="s" s="4">
        <v>2444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1639</v>
      </c>
    </row>
    <row r="63" ht="45.0" customHeight="true">
      <c r="A63" t="s" s="4">
        <v>518</v>
      </c>
      <c r="B63" t="s" s="4">
        <v>2445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1639</v>
      </c>
    </row>
    <row r="64" ht="45.0" customHeight="true">
      <c r="A64" t="s" s="4">
        <v>525</v>
      </c>
      <c r="B64" t="s" s="4">
        <v>2446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1639</v>
      </c>
    </row>
    <row r="65" ht="45.0" customHeight="true">
      <c r="A65" t="s" s="4">
        <v>532</v>
      </c>
      <c r="B65" t="s" s="4">
        <v>2447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1639</v>
      </c>
    </row>
    <row r="66" ht="45.0" customHeight="true">
      <c r="A66" t="s" s="4">
        <v>536</v>
      </c>
      <c r="B66" t="s" s="4">
        <v>2448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1639</v>
      </c>
    </row>
    <row r="67" ht="45.0" customHeight="true">
      <c r="A67" t="s" s="4">
        <v>542</v>
      </c>
      <c r="B67" t="s" s="4">
        <v>2449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1639</v>
      </c>
    </row>
    <row r="68" ht="45.0" customHeight="true">
      <c r="A68" t="s" s="4">
        <v>547</v>
      </c>
      <c r="B68" t="s" s="4">
        <v>2450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1639</v>
      </c>
    </row>
    <row r="69" ht="45.0" customHeight="true">
      <c r="A69" t="s" s="4">
        <v>553</v>
      </c>
      <c r="B69" t="s" s="4">
        <v>2451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1639</v>
      </c>
    </row>
    <row r="70" ht="45.0" customHeight="true">
      <c r="A70" t="s" s="4">
        <v>560</v>
      </c>
      <c r="B70" t="s" s="4">
        <v>2452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1639</v>
      </c>
    </row>
    <row r="71" ht="45.0" customHeight="true">
      <c r="A71" t="s" s="4">
        <v>569</v>
      </c>
      <c r="B71" t="s" s="4">
        <v>2453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1639</v>
      </c>
    </row>
    <row r="72" ht="45.0" customHeight="true">
      <c r="A72" t="s" s="4">
        <v>576</v>
      </c>
      <c r="B72" t="s" s="4">
        <v>2454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1639</v>
      </c>
    </row>
    <row r="73" ht="45.0" customHeight="true">
      <c r="A73" t="s" s="4">
        <v>583</v>
      </c>
      <c r="B73" t="s" s="4">
        <v>2455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1639</v>
      </c>
    </row>
    <row r="74" ht="45.0" customHeight="true">
      <c r="A74" t="s" s="4">
        <v>587</v>
      </c>
      <c r="B74" t="s" s="4">
        <v>2456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1639</v>
      </c>
    </row>
    <row r="75" ht="45.0" customHeight="true">
      <c r="A75" t="s" s="4">
        <v>590</v>
      </c>
      <c r="B75" t="s" s="4">
        <v>2457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1639</v>
      </c>
    </row>
    <row r="76" ht="45.0" customHeight="true">
      <c r="A76" t="s" s="4">
        <v>596</v>
      </c>
      <c r="B76" t="s" s="4">
        <v>2458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1639</v>
      </c>
    </row>
    <row r="77" ht="45.0" customHeight="true">
      <c r="A77" t="s" s="4">
        <v>603</v>
      </c>
      <c r="B77" t="s" s="4">
        <v>2459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1639</v>
      </c>
    </row>
    <row r="78" ht="45.0" customHeight="true">
      <c r="A78" t="s" s="4">
        <v>611</v>
      </c>
      <c r="B78" t="s" s="4">
        <v>2460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1639</v>
      </c>
    </row>
    <row r="79" ht="45.0" customHeight="true">
      <c r="A79" t="s" s="4">
        <v>617</v>
      </c>
      <c r="B79" t="s" s="4">
        <v>2461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1639</v>
      </c>
    </row>
    <row r="80" ht="45.0" customHeight="true">
      <c r="A80" t="s" s="4">
        <v>624</v>
      </c>
      <c r="B80" t="s" s="4">
        <v>2462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1639</v>
      </c>
    </row>
    <row r="81" ht="45.0" customHeight="true">
      <c r="A81" t="s" s="4">
        <v>629</v>
      </c>
      <c r="B81" t="s" s="4">
        <v>2463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1639</v>
      </c>
    </row>
    <row r="82" ht="45.0" customHeight="true">
      <c r="A82" t="s" s="4">
        <v>634</v>
      </c>
      <c r="B82" t="s" s="4">
        <v>2464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1639</v>
      </c>
    </row>
    <row r="83" ht="45.0" customHeight="true">
      <c r="A83" t="s" s="4">
        <v>639</v>
      </c>
      <c r="B83" t="s" s="4">
        <v>2465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1639</v>
      </c>
    </row>
    <row r="84" ht="45.0" customHeight="true">
      <c r="A84" t="s" s="4">
        <v>644</v>
      </c>
      <c r="B84" t="s" s="4">
        <v>2466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1639</v>
      </c>
    </row>
    <row r="85" ht="45.0" customHeight="true">
      <c r="A85" t="s" s="4">
        <v>649</v>
      </c>
      <c r="B85" t="s" s="4">
        <v>2467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1639</v>
      </c>
    </row>
    <row r="86" ht="45.0" customHeight="true">
      <c r="A86" t="s" s="4">
        <v>658</v>
      </c>
      <c r="B86" t="s" s="4">
        <v>2468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1639</v>
      </c>
    </row>
    <row r="87" ht="45.0" customHeight="true">
      <c r="A87" t="s" s="4">
        <v>665</v>
      </c>
      <c r="B87" t="s" s="4">
        <v>2469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1639</v>
      </c>
    </row>
    <row r="88" ht="45.0" customHeight="true">
      <c r="A88" t="s" s="4">
        <v>671</v>
      </c>
      <c r="B88" t="s" s="4">
        <v>2470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1639</v>
      </c>
    </row>
    <row r="89" ht="45.0" customHeight="true">
      <c r="A89" t="s" s="4">
        <v>677</v>
      </c>
      <c r="B89" t="s" s="4">
        <v>2471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1639</v>
      </c>
    </row>
    <row r="90" ht="45.0" customHeight="true">
      <c r="A90" t="s" s="4">
        <v>682</v>
      </c>
      <c r="B90" t="s" s="4">
        <v>2472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1639</v>
      </c>
    </row>
    <row r="91" ht="45.0" customHeight="true">
      <c r="A91" t="s" s="4">
        <v>685</v>
      </c>
      <c r="B91" t="s" s="4">
        <v>2473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1639</v>
      </c>
    </row>
    <row r="92" ht="45.0" customHeight="true">
      <c r="A92" t="s" s="4">
        <v>687</v>
      </c>
      <c r="B92" t="s" s="4">
        <v>2474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1639</v>
      </c>
    </row>
    <row r="93" ht="45.0" customHeight="true">
      <c r="A93" t="s" s="4">
        <v>689</v>
      </c>
      <c r="B93" t="s" s="4">
        <v>2475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1639</v>
      </c>
    </row>
    <row r="94" ht="45.0" customHeight="true">
      <c r="A94" t="s" s="4">
        <v>691</v>
      </c>
      <c r="B94" t="s" s="4">
        <v>2476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1639</v>
      </c>
    </row>
    <row r="95" ht="45.0" customHeight="true">
      <c r="A95" t="s" s="4">
        <v>693</v>
      </c>
      <c r="B95" t="s" s="4">
        <v>2477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1639</v>
      </c>
    </row>
    <row r="96" ht="45.0" customHeight="true">
      <c r="A96" t="s" s="4">
        <v>695</v>
      </c>
      <c r="B96" t="s" s="4">
        <v>2478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1639</v>
      </c>
    </row>
    <row r="97" ht="45.0" customHeight="true">
      <c r="A97" t="s" s="4">
        <v>697</v>
      </c>
      <c r="B97" t="s" s="4">
        <v>2479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1639</v>
      </c>
    </row>
    <row r="98" ht="45.0" customHeight="true">
      <c r="A98" t="s" s="4">
        <v>699</v>
      </c>
      <c r="B98" t="s" s="4">
        <v>2480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1639</v>
      </c>
    </row>
    <row r="99" ht="45.0" customHeight="true">
      <c r="A99" t="s" s="4">
        <v>701</v>
      </c>
      <c r="B99" t="s" s="4">
        <v>2481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1639</v>
      </c>
    </row>
    <row r="100" ht="45.0" customHeight="true">
      <c r="A100" t="s" s="4">
        <v>703</v>
      </c>
      <c r="B100" t="s" s="4">
        <v>2482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1639</v>
      </c>
    </row>
    <row r="101" ht="45.0" customHeight="true">
      <c r="A101" t="s" s="4">
        <v>705</v>
      </c>
      <c r="B101" t="s" s="4">
        <v>2483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1639</v>
      </c>
    </row>
    <row r="102" ht="45.0" customHeight="true">
      <c r="A102" t="s" s="4">
        <v>707</v>
      </c>
      <c r="B102" t="s" s="4">
        <v>2484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1639</v>
      </c>
    </row>
    <row r="103" ht="45.0" customHeight="true">
      <c r="A103" t="s" s="4">
        <v>709</v>
      </c>
      <c r="B103" t="s" s="4">
        <v>2485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1639</v>
      </c>
    </row>
    <row r="104" ht="45.0" customHeight="true">
      <c r="A104" t="s" s="4">
        <v>711</v>
      </c>
      <c r="B104" t="s" s="4">
        <v>2486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1639</v>
      </c>
    </row>
    <row r="105" ht="45.0" customHeight="true">
      <c r="A105" t="s" s="4">
        <v>713</v>
      </c>
      <c r="B105" t="s" s="4">
        <v>2487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1639</v>
      </c>
    </row>
    <row r="106" ht="45.0" customHeight="true">
      <c r="A106" t="s" s="4">
        <v>715</v>
      </c>
      <c r="B106" t="s" s="4">
        <v>2488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1639</v>
      </c>
    </row>
    <row r="107" ht="45.0" customHeight="true">
      <c r="A107" t="s" s="4">
        <v>717</v>
      </c>
      <c r="B107" t="s" s="4">
        <v>2489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1639</v>
      </c>
    </row>
    <row r="108" ht="45.0" customHeight="true">
      <c r="A108" t="s" s="4">
        <v>719</v>
      </c>
      <c r="B108" t="s" s="4">
        <v>2490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1639</v>
      </c>
    </row>
    <row r="109" ht="45.0" customHeight="true">
      <c r="A109" t="s" s="4">
        <v>721</v>
      </c>
      <c r="B109" t="s" s="4">
        <v>2491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1639</v>
      </c>
    </row>
    <row r="110" ht="45.0" customHeight="true">
      <c r="A110" t="s" s="4">
        <v>723</v>
      </c>
      <c r="B110" t="s" s="4">
        <v>2492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1639</v>
      </c>
    </row>
    <row r="111" ht="45.0" customHeight="true">
      <c r="A111" t="s" s="4">
        <v>725</v>
      </c>
      <c r="B111" t="s" s="4">
        <v>2493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1639</v>
      </c>
    </row>
    <row r="112" ht="45.0" customHeight="true">
      <c r="A112" t="s" s="4">
        <v>727</v>
      </c>
      <c r="B112" t="s" s="4">
        <v>2494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1639</v>
      </c>
    </row>
    <row r="113" ht="45.0" customHeight="true">
      <c r="A113" t="s" s="4">
        <v>729</v>
      </c>
      <c r="B113" t="s" s="4">
        <v>2495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1639</v>
      </c>
    </row>
    <row r="114" ht="45.0" customHeight="true">
      <c r="A114" t="s" s="4">
        <v>736</v>
      </c>
      <c r="B114" t="s" s="4">
        <v>2496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1639</v>
      </c>
    </row>
    <row r="115" ht="45.0" customHeight="true">
      <c r="A115" t="s" s="4">
        <v>741</v>
      </c>
      <c r="B115" t="s" s="4">
        <v>2497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1639</v>
      </c>
    </row>
    <row r="116" ht="45.0" customHeight="true">
      <c r="A116" t="s" s="4">
        <v>749</v>
      </c>
      <c r="B116" t="s" s="4">
        <v>2498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1639</v>
      </c>
    </row>
    <row r="117" ht="45.0" customHeight="true">
      <c r="A117" t="s" s="4">
        <v>755</v>
      </c>
      <c r="B117" t="s" s="4">
        <v>2499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1639</v>
      </c>
    </row>
    <row r="118" ht="45.0" customHeight="true">
      <c r="A118" t="s" s="4">
        <v>758</v>
      </c>
      <c r="B118" t="s" s="4">
        <v>2500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1639</v>
      </c>
    </row>
    <row r="119" ht="45.0" customHeight="true">
      <c r="A119" t="s" s="4">
        <v>761</v>
      </c>
      <c r="B119" t="s" s="4">
        <v>2501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1639</v>
      </c>
    </row>
    <row r="120" ht="45.0" customHeight="true">
      <c r="A120" t="s" s="4">
        <v>764</v>
      </c>
      <c r="B120" t="s" s="4">
        <v>2502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1639</v>
      </c>
    </row>
    <row r="121" ht="45.0" customHeight="true">
      <c r="A121" t="s" s="4">
        <v>769</v>
      </c>
      <c r="B121" t="s" s="4">
        <v>2503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1639</v>
      </c>
    </row>
    <row r="122" ht="45.0" customHeight="true">
      <c r="A122" t="s" s="4">
        <v>773</v>
      </c>
      <c r="B122" t="s" s="4">
        <v>2504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1639</v>
      </c>
    </row>
    <row r="123" ht="45.0" customHeight="true">
      <c r="A123" t="s" s="4">
        <v>778</v>
      </c>
      <c r="B123" t="s" s="4">
        <v>2505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1639</v>
      </c>
    </row>
    <row r="124" ht="45.0" customHeight="true">
      <c r="A124" t="s" s="4">
        <v>782</v>
      </c>
      <c r="B124" t="s" s="4">
        <v>2506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1639</v>
      </c>
    </row>
    <row r="125" ht="45.0" customHeight="true">
      <c r="A125" t="s" s="4">
        <v>786</v>
      </c>
      <c r="B125" t="s" s="4">
        <v>2507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1639</v>
      </c>
    </row>
    <row r="126" ht="45.0" customHeight="true">
      <c r="A126" t="s" s="4">
        <v>788</v>
      </c>
      <c r="B126" t="s" s="4">
        <v>2508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1639</v>
      </c>
    </row>
    <row r="127" ht="45.0" customHeight="true">
      <c r="A127" t="s" s="4">
        <v>790</v>
      </c>
      <c r="B127" t="s" s="4">
        <v>2509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1639</v>
      </c>
    </row>
    <row r="128" ht="45.0" customHeight="true">
      <c r="A128" t="s" s="4">
        <v>792</v>
      </c>
      <c r="B128" t="s" s="4">
        <v>2510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1639</v>
      </c>
    </row>
    <row r="129" ht="45.0" customHeight="true">
      <c r="A129" t="s" s="4">
        <v>794</v>
      </c>
      <c r="B129" t="s" s="4">
        <v>2511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1639</v>
      </c>
    </row>
    <row r="130" ht="45.0" customHeight="true">
      <c r="A130" t="s" s="4">
        <v>796</v>
      </c>
      <c r="B130" t="s" s="4">
        <v>2512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1639</v>
      </c>
    </row>
    <row r="131" ht="45.0" customHeight="true">
      <c r="A131" t="s" s="4">
        <v>798</v>
      </c>
      <c r="B131" t="s" s="4">
        <v>2513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1639</v>
      </c>
    </row>
    <row r="132" ht="45.0" customHeight="true">
      <c r="A132" t="s" s="4">
        <v>800</v>
      </c>
      <c r="B132" t="s" s="4">
        <v>2514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1639</v>
      </c>
    </row>
    <row r="133" ht="45.0" customHeight="true">
      <c r="A133" t="s" s="4">
        <v>802</v>
      </c>
      <c r="B133" t="s" s="4">
        <v>2515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1639</v>
      </c>
    </row>
    <row r="134" ht="45.0" customHeight="true">
      <c r="A134" t="s" s="4">
        <v>804</v>
      </c>
      <c r="B134" t="s" s="4">
        <v>2516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1639</v>
      </c>
    </row>
    <row r="135" ht="45.0" customHeight="true">
      <c r="A135" t="s" s="4">
        <v>806</v>
      </c>
      <c r="B135" t="s" s="4">
        <v>2517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1639</v>
      </c>
    </row>
    <row r="136" ht="45.0" customHeight="true">
      <c r="A136" t="s" s="4">
        <v>808</v>
      </c>
      <c r="B136" t="s" s="4">
        <v>2518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1639</v>
      </c>
    </row>
    <row r="137" ht="45.0" customHeight="true">
      <c r="A137" t="s" s="4">
        <v>810</v>
      </c>
      <c r="B137" t="s" s="4">
        <v>2519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1639</v>
      </c>
    </row>
    <row r="138" ht="45.0" customHeight="true">
      <c r="A138" t="s" s="4">
        <v>812</v>
      </c>
      <c r="B138" t="s" s="4">
        <v>2520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1639</v>
      </c>
    </row>
    <row r="139" ht="45.0" customHeight="true">
      <c r="A139" t="s" s="4">
        <v>814</v>
      </c>
      <c r="B139" t="s" s="4">
        <v>2521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1639</v>
      </c>
    </row>
    <row r="140" ht="45.0" customHeight="true">
      <c r="A140" t="s" s="4">
        <v>816</v>
      </c>
      <c r="B140" t="s" s="4">
        <v>2522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1639</v>
      </c>
    </row>
    <row r="141" ht="45.0" customHeight="true">
      <c r="A141" t="s" s="4">
        <v>818</v>
      </c>
      <c r="B141" t="s" s="4">
        <v>2523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1639</v>
      </c>
    </row>
    <row r="142" ht="45.0" customHeight="true">
      <c r="A142" t="s" s="4">
        <v>820</v>
      </c>
      <c r="B142" t="s" s="4">
        <v>2524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1639</v>
      </c>
    </row>
    <row r="143" ht="45.0" customHeight="true">
      <c r="A143" t="s" s="4">
        <v>822</v>
      </c>
      <c r="B143" t="s" s="4">
        <v>2525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1639</v>
      </c>
    </row>
    <row r="144" ht="45.0" customHeight="true">
      <c r="A144" t="s" s="4">
        <v>824</v>
      </c>
      <c r="B144" t="s" s="4">
        <v>2526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1639</v>
      </c>
    </row>
    <row r="145" ht="45.0" customHeight="true">
      <c r="A145" t="s" s="4">
        <v>826</v>
      </c>
      <c r="B145" t="s" s="4">
        <v>2527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1639</v>
      </c>
    </row>
    <row r="146" ht="45.0" customHeight="true">
      <c r="A146" t="s" s="4">
        <v>828</v>
      </c>
      <c r="B146" t="s" s="4">
        <v>2528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1639</v>
      </c>
    </row>
    <row r="147" ht="45.0" customHeight="true">
      <c r="A147" t="s" s="4">
        <v>835</v>
      </c>
      <c r="B147" t="s" s="4">
        <v>2529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1639</v>
      </c>
    </row>
    <row r="148" ht="45.0" customHeight="true">
      <c r="A148" t="s" s="4">
        <v>841</v>
      </c>
      <c r="B148" t="s" s="4">
        <v>2530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1639</v>
      </c>
    </row>
    <row r="149" ht="45.0" customHeight="true">
      <c r="A149" t="s" s="4">
        <v>845</v>
      </c>
      <c r="B149" t="s" s="4">
        <v>2531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1639</v>
      </c>
    </row>
    <row r="150" ht="45.0" customHeight="true">
      <c r="A150" t="s" s="4">
        <v>854</v>
      </c>
      <c r="B150" t="s" s="4">
        <v>2532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1639</v>
      </c>
    </row>
    <row r="151" ht="45.0" customHeight="true">
      <c r="A151" t="s" s="4">
        <v>860</v>
      </c>
      <c r="B151" t="s" s="4">
        <v>2533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1639</v>
      </c>
    </row>
    <row r="152" ht="45.0" customHeight="true">
      <c r="A152" t="s" s="4">
        <v>864</v>
      </c>
      <c r="B152" t="s" s="4">
        <v>2534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1639</v>
      </c>
    </row>
    <row r="153" ht="45.0" customHeight="true">
      <c r="A153" t="s" s="4">
        <v>868</v>
      </c>
      <c r="B153" t="s" s="4">
        <v>2535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1639</v>
      </c>
    </row>
    <row r="154" ht="45.0" customHeight="true">
      <c r="A154" t="s" s="4">
        <v>871</v>
      </c>
      <c r="B154" t="s" s="4">
        <v>2536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1639</v>
      </c>
    </row>
    <row r="155" ht="45.0" customHeight="true">
      <c r="A155" t="s" s="4">
        <v>874</v>
      </c>
      <c r="B155" t="s" s="4">
        <v>2537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1639</v>
      </c>
    </row>
    <row r="156" ht="45.0" customHeight="true">
      <c r="A156" t="s" s="4">
        <v>879</v>
      </c>
      <c r="B156" t="s" s="4">
        <v>2538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1639</v>
      </c>
    </row>
    <row r="157" ht="45.0" customHeight="true">
      <c r="A157" t="s" s="4">
        <v>882</v>
      </c>
      <c r="B157" t="s" s="4">
        <v>2539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1639</v>
      </c>
    </row>
    <row r="158" ht="45.0" customHeight="true">
      <c r="A158" t="s" s="4">
        <v>886</v>
      </c>
      <c r="B158" t="s" s="4">
        <v>2540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1639</v>
      </c>
    </row>
    <row r="159" ht="45.0" customHeight="true">
      <c r="A159" t="s" s="4">
        <v>888</v>
      </c>
      <c r="B159" t="s" s="4">
        <v>2541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1639</v>
      </c>
    </row>
    <row r="160" ht="45.0" customHeight="true">
      <c r="A160" t="s" s="4">
        <v>890</v>
      </c>
      <c r="B160" t="s" s="4">
        <v>2542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1639</v>
      </c>
    </row>
    <row r="161" ht="45.0" customHeight="true">
      <c r="A161" t="s" s="4">
        <v>892</v>
      </c>
      <c r="B161" t="s" s="4">
        <v>2543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1639</v>
      </c>
    </row>
    <row r="162" ht="45.0" customHeight="true">
      <c r="A162" t="s" s="4">
        <v>894</v>
      </c>
      <c r="B162" t="s" s="4">
        <v>2544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1639</v>
      </c>
    </row>
    <row r="163" ht="45.0" customHeight="true">
      <c r="A163" t="s" s="4">
        <v>896</v>
      </c>
      <c r="B163" t="s" s="4">
        <v>2545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1639</v>
      </c>
    </row>
    <row r="164" ht="45.0" customHeight="true">
      <c r="A164" t="s" s="4">
        <v>898</v>
      </c>
      <c r="B164" t="s" s="4">
        <v>2546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1639</v>
      </c>
    </row>
    <row r="165" ht="45.0" customHeight="true">
      <c r="A165" t="s" s="4">
        <v>900</v>
      </c>
      <c r="B165" t="s" s="4">
        <v>2547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1639</v>
      </c>
    </row>
    <row r="166" ht="45.0" customHeight="true">
      <c r="A166" t="s" s="4">
        <v>902</v>
      </c>
      <c r="B166" t="s" s="4">
        <v>2548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1639</v>
      </c>
    </row>
    <row r="167" ht="45.0" customHeight="true">
      <c r="A167" t="s" s="4">
        <v>904</v>
      </c>
      <c r="B167" t="s" s="4">
        <v>2549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1639</v>
      </c>
    </row>
    <row r="168" ht="45.0" customHeight="true">
      <c r="A168" t="s" s="4">
        <v>906</v>
      </c>
      <c r="B168" t="s" s="4">
        <v>2550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1639</v>
      </c>
    </row>
    <row r="169" ht="45.0" customHeight="true">
      <c r="A169" t="s" s="4">
        <v>908</v>
      </c>
      <c r="B169" t="s" s="4">
        <v>2551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1639</v>
      </c>
    </row>
    <row r="170" ht="45.0" customHeight="true">
      <c r="A170" t="s" s="4">
        <v>910</v>
      </c>
      <c r="B170" t="s" s="4">
        <v>2552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1639</v>
      </c>
    </row>
    <row r="171" ht="45.0" customHeight="true">
      <c r="A171" t="s" s="4">
        <v>912</v>
      </c>
      <c r="B171" t="s" s="4">
        <v>2553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1639</v>
      </c>
    </row>
    <row r="172" ht="45.0" customHeight="true">
      <c r="A172" t="s" s="4">
        <v>914</v>
      </c>
      <c r="B172" t="s" s="4">
        <v>2554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1639</v>
      </c>
    </row>
    <row r="173" ht="45.0" customHeight="true">
      <c r="A173" t="s" s="4">
        <v>916</v>
      </c>
      <c r="B173" t="s" s="4">
        <v>2555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1639</v>
      </c>
    </row>
    <row r="174" ht="45.0" customHeight="true">
      <c r="A174" t="s" s="4">
        <v>918</v>
      </c>
      <c r="B174" t="s" s="4">
        <v>2556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1639</v>
      </c>
    </row>
    <row r="175" ht="45.0" customHeight="true">
      <c r="A175" t="s" s="4">
        <v>920</v>
      </c>
      <c r="B175" t="s" s="4">
        <v>2557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1639</v>
      </c>
    </row>
    <row r="176" ht="45.0" customHeight="true">
      <c r="A176" t="s" s="4">
        <v>922</v>
      </c>
      <c r="B176" t="s" s="4">
        <v>2558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1639</v>
      </c>
    </row>
    <row r="177" ht="45.0" customHeight="true">
      <c r="A177" t="s" s="4">
        <v>924</v>
      </c>
      <c r="B177" t="s" s="4">
        <v>2559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1639</v>
      </c>
    </row>
    <row r="178" ht="45.0" customHeight="true">
      <c r="A178" t="s" s="4">
        <v>926</v>
      </c>
      <c r="B178" t="s" s="4">
        <v>2560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1639</v>
      </c>
    </row>
    <row r="179" ht="45.0" customHeight="true">
      <c r="A179" t="s" s="4">
        <v>933</v>
      </c>
      <c r="B179" t="s" s="4">
        <v>2561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1639</v>
      </c>
    </row>
    <row r="180" ht="45.0" customHeight="true">
      <c r="A180" t="s" s="4">
        <v>935</v>
      </c>
      <c r="B180" t="s" s="4">
        <v>2562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1639</v>
      </c>
    </row>
    <row r="181" ht="45.0" customHeight="true">
      <c r="A181" t="s" s="4">
        <v>937</v>
      </c>
      <c r="B181" t="s" s="4">
        <v>2563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1639</v>
      </c>
    </row>
    <row r="182" ht="45.0" customHeight="true">
      <c r="A182" t="s" s="4">
        <v>942</v>
      </c>
      <c r="B182" t="s" s="4">
        <v>2564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1639</v>
      </c>
    </row>
    <row r="183" ht="45.0" customHeight="true">
      <c r="A183" t="s" s="4">
        <v>945</v>
      </c>
      <c r="B183" t="s" s="4">
        <v>2565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1639</v>
      </c>
    </row>
    <row r="184" ht="45.0" customHeight="true">
      <c r="A184" t="s" s="4">
        <v>949</v>
      </c>
      <c r="B184" t="s" s="4">
        <v>2566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1639</v>
      </c>
    </row>
    <row r="185" ht="45.0" customHeight="true">
      <c r="A185" t="s" s="4">
        <v>951</v>
      </c>
      <c r="B185" t="s" s="4">
        <v>2567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1639</v>
      </c>
    </row>
    <row r="186" ht="45.0" customHeight="true">
      <c r="A186" t="s" s="4">
        <v>954</v>
      </c>
      <c r="B186" t="s" s="4">
        <v>2568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1639</v>
      </c>
    </row>
    <row r="187" ht="45.0" customHeight="true">
      <c r="A187" t="s" s="4">
        <v>957</v>
      </c>
      <c r="B187" t="s" s="4">
        <v>2569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1639</v>
      </c>
    </row>
    <row r="188" ht="45.0" customHeight="true">
      <c r="A188" t="s" s="4">
        <v>960</v>
      </c>
      <c r="B188" t="s" s="4">
        <v>2570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1639</v>
      </c>
    </row>
    <row r="189" ht="45.0" customHeight="true">
      <c r="A189" t="s" s="4">
        <v>962</v>
      </c>
      <c r="B189" t="s" s="4">
        <v>2571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1639</v>
      </c>
    </row>
    <row r="190" ht="45.0" customHeight="true">
      <c r="A190" t="s" s="4">
        <v>964</v>
      </c>
      <c r="B190" t="s" s="4">
        <v>2572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1639</v>
      </c>
    </row>
    <row r="191" ht="45.0" customHeight="true">
      <c r="A191" t="s" s="4">
        <v>966</v>
      </c>
      <c r="B191" t="s" s="4">
        <v>2573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1639</v>
      </c>
    </row>
    <row r="192" ht="45.0" customHeight="true">
      <c r="A192" t="s" s="4">
        <v>968</v>
      </c>
      <c r="B192" t="s" s="4">
        <v>2574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1639</v>
      </c>
    </row>
    <row r="193" ht="45.0" customHeight="true">
      <c r="A193" t="s" s="4">
        <v>970</v>
      </c>
      <c r="B193" t="s" s="4">
        <v>2575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1639</v>
      </c>
    </row>
    <row r="194" ht="45.0" customHeight="true">
      <c r="A194" t="s" s="4">
        <v>972</v>
      </c>
      <c r="B194" t="s" s="4">
        <v>2576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1639</v>
      </c>
    </row>
    <row r="195" ht="45.0" customHeight="true">
      <c r="A195" t="s" s="4">
        <v>974</v>
      </c>
      <c r="B195" t="s" s="4">
        <v>2577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1639</v>
      </c>
    </row>
    <row r="196" ht="45.0" customHeight="true">
      <c r="A196" t="s" s="4">
        <v>976</v>
      </c>
      <c r="B196" t="s" s="4">
        <v>2578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1639</v>
      </c>
    </row>
    <row r="197" ht="45.0" customHeight="true">
      <c r="A197" t="s" s="4">
        <v>978</v>
      </c>
      <c r="B197" t="s" s="4">
        <v>2579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1639</v>
      </c>
    </row>
    <row r="198" ht="45.0" customHeight="true">
      <c r="A198" t="s" s="4">
        <v>980</v>
      </c>
      <c r="B198" t="s" s="4">
        <v>2580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1639</v>
      </c>
    </row>
    <row r="199" ht="45.0" customHeight="true">
      <c r="A199" t="s" s="4">
        <v>982</v>
      </c>
      <c r="B199" t="s" s="4">
        <v>2581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1639</v>
      </c>
    </row>
    <row r="200" ht="45.0" customHeight="true">
      <c r="A200" t="s" s="4">
        <v>984</v>
      </c>
      <c r="B200" t="s" s="4">
        <v>2582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1639</v>
      </c>
    </row>
    <row r="201" ht="45.0" customHeight="true">
      <c r="A201" t="s" s="4">
        <v>986</v>
      </c>
      <c r="B201" t="s" s="4">
        <v>2583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1639</v>
      </c>
    </row>
    <row r="202" ht="45.0" customHeight="true">
      <c r="A202" t="s" s="4">
        <v>988</v>
      </c>
      <c r="B202" t="s" s="4">
        <v>2584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1639</v>
      </c>
    </row>
    <row r="203" ht="45.0" customHeight="true">
      <c r="A203" t="s" s="4">
        <v>990</v>
      </c>
      <c r="B203" t="s" s="4">
        <v>2585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1639</v>
      </c>
    </row>
    <row r="204" ht="45.0" customHeight="true">
      <c r="A204" t="s" s="4">
        <v>992</v>
      </c>
      <c r="B204" t="s" s="4">
        <v>2586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1639</v>
      </c>
    </row>
    <row r="205" ht="45.0" customHeight="true">
      <c r="A205" t="s" s="4">
        <v>994</v>
      </c>
      <c r="B205" t="s" s="4">
        <v>2587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1639</v>
      </c>
    </row>
    <row r="206" ht="45.0" customHeight="true">
      <c r="A206" t="s" s="4">
        <v>996</v>
      </c>
      <c r="B206" t="s" s="4">
        <v>2588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1639</v>
      </c>
    </row>
    <row r="207" ht="45.0" customHeight="true">
      <c r="A207" t="s" s="4">
        <v>998</v>
      </c>
      <c r="B207" t="s" s="4">
        <v>2589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1639</v>
      </c>
    </row>
    <row r="208" ht="45.0" customHeight="true">
      <c r="A208" t="s" s="4">
        <v>1000</v>
      </c>
      <c r="B208" t="s" s="4">
        <v>2590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1639</v>
      </c>
    </row>
    <row r="209" ht="45.0" customHeight="true">
      <c r="A209" t="s" s="4">
        <v>1002</v>
      </c>
      <c r="B209" t="s" s="4">
        <v>2591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1639</v>
      </c>
    </row>
    <row r="210" ht="45.0" customHeight="true">
      <c r="A210" t="s" s="4">
        <v>1004</v>
      </c>
      <c r="B210" t="s" s="4">
        <v>2592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1639</v>
      </c>
    </row>
    <row r="211" ht="45.0" customHeight="true">
      <c r="A211" t="s" s="4">
        <v>1006</v>
      </c>
      <c r="B211" t="s" s="4">
        <v>2593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1639</v>
      </c>
    </row>
    <row r="212" ht="45.0" customHeight="true">
      <c r="A212" t="s" s="4">
        <v>1008</v>
      </c>
      <c r="B212" t="s" s="4">
        <v>2594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1639</v>
      </c>
    </row>
    <row r="213" ht="45.0" customHeight="true">
      <c r="A213" t="s" s="4">
        <v>1010</v>
      </c>
      <c r="B213" t="s" s="4">
        <v>2595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1639</v>
      </c>
    </row>
    <row r="214" ht="45.0" customHeight="true">
      <c r="A214" t="s" s="4">
        <v>1012</v>
      </c>
      <c r="B214" t="s" s="4">
        <v>2596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1639</v>
      </c>
    </row>
    <row r="215" ht="45.0" customHeight="true">
      <c r="A215" t="s" s="4">
        <v>1014</v>
      </c>
      <c r="B215" t="s" s="4">
        <v>2597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1639</v>
      </c>
    </row>
    <row r="216" ht="45.0" customHeight="true">
      <c r="A216" t="s" s="4">
        <v>1016</v>
      </c>
      <c r="B216" t="s" s="4">
        <v>2598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1639</v>
      </c>
    </row>
    <row r="217" ht="45.0" customHeight="true">
      <c r="A217" t="s" s="4">
        <v>1018</v>
      </c>
      <c r="B217" t="s" s="4">
        <v>2599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1639</v>
      </c>
    </row>
    <row r="218" ht="45.0" customHeight="true">
      <c r="A218" t="s" s="4">
        <v>1020</v>
      </c>
      <c r="B218" t="s" s="4">
        <v>2600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1639</v>
      </c>
    </row>
    <row r="219" ht="45.0" customHeight="true">
      <c r="A219" t="s" s="4">
        <v>1022</v>
      </c>
      <c r="B219" t="s" s="4">
        <v>2601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1639</v>
      </c>
    </row>
    <row r="220" ht="45.0" customHeight="true">
      <c r="A220" t="s" s="4">
        <v>1024</v>
      </c>
      <c r="B220" t="s" s="4">
        <v>2602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1639</v>
      </c>
    </row>
    <row r="221" ht="45.0" customHeight="true">
      <c r="A221" t="s" s="4">
        <v>1026</v>
      </c>
      <c r="B221" t="s" s="4">
        <v>2603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1639</v>
      </c>
    </row>
    <row r="222" ht="45.0" customHeight="true">
      <c r="A222" t="s" s="4">
        <v>1028</v>
      </c>
      <c r="B222" t="s" s="4">
        <v>2604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1639</v>
      </c>
    </row>
    <row r="223" ht="45.0" customHeight="true">
      <c r="A223" t="s" s="4">
        <v>1030</v>
      </c>
      <c r="B223" t="s" s="4">
        <v>2605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1639</v>
      </c>
    </row>
    <row r="224" ht="45.0" customHeight="true">
      <c r="A224" t="s" s="4">
        <v>1032</v>
      </c>
      <c r="B224" t="s" s="4">
        <v>2606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1639</v>
      </c>
    </row>
    <row r="225" ht="45.0" customHeight="true">
      <c r="A225" t="s" s="4">
        <v>1034</v>
      </c>
      <c r="B225" t="s" s="4">
        <v>2607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1639</v>
      </c>
    </row>
    <row r="226" ht="45.0" customHeight="true">
      <c r="A226" t="s" s="4">
        <v>1036</v>
      </c>
      <c r="B226" t="s" s="4">
        <v>2608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1639</v>
      </c>
    </row>
    <row r="227" ht="45.0" customHeight="true">
      <c r="A227" t="s" s="4">
        <v>1038</v>
      </c>
      <c r="B227" t="s" s="4">
        <v>2609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1639</v>
      </c>
    </row>
    <row r="228" ht="45.0" customHeight="true">
      <c r="A228" t="s" s="4">
        <v>1040</v>
      </c>
      <c r="B228" t="s" s="4">
        <v>2610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1639</v>
      </c>
    </row>
    <row r="229" ht="45.0" customHeight="true">
      <c r="A229" t="s" s="4">
        <v>1042</v>
      </c>
      <c r="B229" t="s" s="4">
        <v>2611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1639</v>
      </c>
    </row>
    <row r="230" ht="45.0" customHeight="true">
      <c r="A230" t="s" s="4">
        <v>1044</v>
      </c>
      <c r="B230" t="s" s="4">
        <v>2612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1639</v>
      </c>
    </row>
    <row r="231" ht="45.0" customHeight="true">
      <c r="A231" t="s" s="4">
        <v>1046</v>
      </c>
      <c r="B231" t="s" s="4">
        <v>2613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1639</v>
      </c>
    </row>
    <row r="232" ht="45.0" customHeight="true">
      <c r="A232" t="s" s="4">
        <v>1048</v>
      </c>
      <c r="B232" t="s" s="4">
        <v>2614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1639</v>
      </c>
    </row>
    <row r="233" ht="45.0" customHeight="true">
      <c r="A233" t="s" s="4">
        <v>1050</v>
      </c>
      <c r="B233" t="s" s="4">
        <v>2615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1639</v>
      </c>
    </row>
    <row r="234" ht="45.0" customHeight="true">
      <c r="A234" t="s" s="4">
        <v>1052</v>
      </c>
      <c r="B234" t="s" s="4">
        <v>2616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1639</v>
      </c>
    </row>
    <row r="235" ht="45.0" customHeight="true">
      <c r="A235" t="s" s="4">
        <v>1054</v>
      </c>
      <c r="B235" t="s" s="4">
        <v>2617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1639</v>
      </c>
    </row>
    <row r="236" ht="45.0" customHeight="true">
      <c r="A236" t="s" s="4">
        <v>1056</v>
      </c>
      <c r="B236" t="s" s="4">
        <v>2618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1639</v>
      </c>
    </row>
    <row r="237" ht="45.0" customHeight="true">
      <c r="A237" t="s" s="4">
        <v>1058</v>
      </c>
      <c r="B237" t="s" s="4">
        <v>2619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1639</v>
      </c>
    </row>
    <row r="238" ht="45.0" customHeight="true">
      <c r="A238" t="s" s="4">
        <v>1060</v>
      </c>
      <c r="B238" t="s" s="4">
        <v>2620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1639</v>
      </c>
    </row>
    <row r="239" ht="45.0" customHeight="true">
      <c r="A239" t="s" s="4">
        <v>1062</v>
      </c>
      <c r="B239" t="s" s="4">
        <v>2621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1639</v>
      </c>
    </row>
    <row r="240" ht="45.0" customHeight="true">
      <c r="A240" t="s" s="4">
        <v>1064</v>
      </c>
      <c r="B240" t="s" s="4">
        <v>2622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1639</v>
      </c>
    </row>
    <row r="241" ht="45.0" customHeight="true">
      <c r="A241" t="s" s="4">
        <v>1066</v>
      </c>
      <c r="B241" t="s" s="4">
        <v>2623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1639</v>
      </c>
    </row>
    <row r="242" ht="45.0" customHeight="true">
      <c r="A242" t="s" s="4">
        <v>1070</v>
      </c>
      <c r="B242" t="s" s="4">
        <v>2624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2625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2626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2627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2628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2629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2630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2631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2632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2633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2634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2635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2636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2637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2638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2639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2640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2641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2642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2643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2644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2645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2646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2647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2648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2649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2650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2651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2652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2653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2654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2655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2656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2657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2658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2659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2660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2661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2662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2663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2664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2665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2666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2667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2668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2669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2670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2671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2672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2673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2674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2675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2676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2677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2678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2679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2680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2681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2682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2683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2684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2685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2686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2687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2688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2689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2690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2691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2692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2693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2694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2695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2696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2697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2698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2699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2700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2701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2702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2703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2704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2705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2706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2707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2708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2709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2710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2711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2712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2713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2714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2715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2716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2717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2718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2719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2720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2721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2722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2723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2724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2725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2726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2727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2728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2729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2730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2731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2732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2733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2734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2735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2736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2737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2738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2739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2740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2741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2742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2743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2744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2745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2746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2747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2748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4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2749</v>
      </c>
      <c r="D2" t="s">
        <v>2750</v>
      </c>
      <c r="E2" t="s">
        <v>2751</v>
      </c>
      <c r="F2" t="s">
        <v>2752</v>
      </c>
      <c r="G2" t="s">
        <v>2753</v>
      </c>
    </row>
    <row r="3">
      <c r="A3" t="s" s="1">
        <v>1382</v>
      </c>
      <c r="B3" s="1"/>
      <c r="C3" t="s" s="1">
        <v>2754</v>
      </c>
      <c r="D3" t="s" s="1">
        <v>2755</v>
      </c>
      <c r="E3" t="s" s="1">
        <v>2756</v>
      </c>
      <c r="F3" t="s" s="1">
        <v>2757</v>
      </c>
      <c r="G3" t="s" s="1">
        <v>2758</v>
      </c>
    </row>
    <row r="4" ht="45.0" customHeight="true">
      <c r="A4" t="s" s="4">
        <v>94</v>
      </c>
      <c r="B4" t="s" s="4">
        <v>2759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2760</v>
      </c>
    </row>
    <row r="5" ht="45.0" customHeight="true">
      <c r="A5" t="s" s="4">
        <v>104</v>
      </c>
      <c r="B5" t="s" s="4">
        <v>2761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2760</v>
      </c>
    </row>
    <row r="6" ht="45.0" customHeight="true">
      <c r="A6" t="s" s="4">
        <v>112</v>
      </c>
      <c r="B6" t="s" s="4">
        <v>2762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2760</v>
      </c>
    </row>
    <row r="7" ht="45.0" customHeight="true">
      <c r="A7" t="s" s="4">
        <v>118</v>
      </c>
      <c r="B7" t="s" s="4">
        <v>2763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2760</v>
      </c>
    </row>
    <row r="8" ht="45.0" customHeight="true">
      <c r="A8" t="s" s="4">
        <v>126</v>
      </c>
      <c r="B8" t="s" s="4">
        <v>2764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2760</v>
      </c>
    </row>
    <row r="9" ht="45.0" customHeight="true">
      <c r="A9" t="s" s="4">
        <v>132</v>
      </c>
      <c r="B9" t="s" s="4">
        <v>2765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2760</v>
      </c>
    </row>
    <row r="10" ht="45.0" customHeight="true">
      <c r="A10" t="s" s="4">
        <v>140</v>
      </c>
      <c r="B10" t="s" s="4">
        <v>2766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2760</v>
      </c>
    </row>
    <row r="11" ht="45.0" customHeight="true">
      <c r="A11" t="s" s="4">
        <v>149</v>
      </c>
      <c r="B11" t="s" s="4">
        <v>2767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2760</v>
      </c>
    </row>
    <row r="12" ht="45.0" customHeight="true">
      <c r="A12" t="s" s="4">
        <v>157</v>
      </c>
      <c r="B12" t="s" s="4">
        <v>2768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2760</v>
      </c>
    </row>
    <row r="13" ht="45.0" customHeight="true">
      <c r="A13" t="s" s="4">
        <v>165</v>
      </c>
      <c r="B13" t="s" s="4">
        <v>2769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2760</v>
      </c>
    </row>
    <row r="14" ht="45.0" customHeight="true">
      <c r="A14" t="s" s="4">
        <v>171</v>
      </c>
      <c r="B14" t="s" s="4">
        <v>2770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2760</v>
      </c>
    </row>
    <row r="15" ht="45.0" customHeight="true">
      <c r="A15" t="s" s="4">
        <v>178</v>
      </c>
      <c r="B15" t="s" s="4">
        <v>2771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2760</v>
      </c>
    </row>
    <row r="16" ht="45.0" customHeight="true">
      <c r="A16" t="s" s="4">
        <v>185</v>
      </c>
      <c r="B16" t="s" s="4">
        <v>2772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2760</v>
      </c>
    </row>
    <row r="17" ht="45.0" customHeight="true">
      <c r="A17" t="s" s="4">
        <v>193</v>
      </c>
      <c r="B17" t="s" s="4">
        <v>2773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2760</v>
      </c>
    </row>
    <row r="18" ht="45.0" customHeight="true">
      <c r="A18" t="s" s="4">
        <v>198</v>
      </c>
      <c r="B18" t="s" s="4">
        <v>2774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2760</v>
      </c>
    </row>
    <row r="19" ht="45.0" customHeight="true">
      <c r="A19" t="s" s="4">
        <v>206</v>
      </c>
      <c r="B19" t="s" s="4">
        <v>2775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2760</v>
      </c>
    </row>
    <row r="20" ht="45.0" customHeight="true">
      <c r="A20" t="s" s="4">
        <v>212</v>
      </c>
      <c r="B20" t="s" s="4">
        <v>2776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2760</v>
      </c>
    </row>
    <row r="21" ht="45.0" customHeight="true">
      <c r="A21" t="s" s="4">
        <v>222</v>
      </c>
      <c r="B21" t="s" s="4">
        <v>2777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2760</v>
      </c>
    </row>
    <row r="22" ht="45.0" customHeight="true">
      <c r="A22" t="s" s="4">
        <v>230</v>
      </c>
      <c r="B22" t="s" s="4">
        <v>2778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2760</v>
      </c>
    </row>
    <row r="23" ht="45.0" customHeight="true">
      <c r="A23" t="s" s="4">
        <v>247</v>
      </c>
      <c r="B23" t="s" s="4">
        <v>2779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2760</v>
      </c>
    </row>
    <row r="24" ht="45.0" customHeight="true">
      <c r="A24" t="s" s="4">
        <v>254</v>
      </c>
      <c r="B24" t="s" s="4">
        <v>2780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2760</v>
      </c>
    </row>
    <row r="25" ht="45.0" customHeight="true">
      <c r="A25" t="s" s="4">
        <v>263</v>
      </c>
      <c r="B25" t="s" s="4">
        <v>2781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2760</v>
      </c>
    </row>
    <row r="26" ht="45.0" customHeight="true">
      <c r="A26" t="s" s="4">
        <v>270</v>
      </c>
      <c r="B26" t="s" s="4">
        <v>2782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2760</v>
      </c>
    </row>
    <row r="27" ht="45.0" customHeight="true">
      <c r="A27" t="s" s="4">
        <v>280</v>
      </c>
      <c r="B27" t="s" s="4">
        <v>2783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2760</v>
      </c>
    </row>
    <row r="28" ht="45.0" customHeight="true">
      <c r="A28" t="s" s="4">
        <v>288</v>
      </c>
      <c r="B28" t="s" s="4">
        <v>2784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2760</v>
      </c>
    </row>
    <row r="29" ht="45.0" customHeight="true">
      <c r="A29" t="s" s="4">
        <v>296</v>
      </c>
      <c r="B29" t="s" s="4">
        <v>2785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2760</v>
      </c>
    </row>
    <row r="30" ht="45.0" customHeight="true">
      <c r="A30" t="s" s="4">
        <v>306</v>
      </c>
      <c r="B30" t="s" s="4">
        <v>2786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2760</v>
      </c>
    </row>
    <row r="31" ht="45.0" customHeight="true">
      <c r="A31" t="s" s="4">
        <v>312</v>
      </c>
      <c r="B31" t="s" s="4">
        <v>2787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2760</v>
      </c>
    </row>
    <row r="32" ht="45.0" customHeight="true">
      <c r="A32" t="s" s="4">
        <v>321</v>
      </c>
      <c r="B32" t="s" s="4">
        <v>2788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2760</v>
      </c>
    </row>
    <row r="33" ht="45.0" customHeight="true">
      <c r="A33" t="s" s="4">
        <v>329</v>
      </c>
      <c r="B33" t="s" s="4">
        <v>2789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2760</v>
      </c>
    </row>
    <row r="34" ht="45.0" customHeight="true">
      <c r="A34" t="s" s="4">
        <v>338</v>
      </c>
      <c r="B34" t="s" s="4">
        <v>2790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2760</v>
      </c>
    </row>
    <row r="35" ht="45.0" customHeight="true">
      <c r="A35" t="s" s="4">
        <v>345</v>
      </c>
      <c r="B35" t="s" s="4">
        <v>2791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2760</v>
      </c>
    </row>
    <row r="36" ht="45.0" customHeight="true">
      <c r="A36" t="s" s="4">
        <v>354</v>
      </c>
      <c r="B36" t="s" s="4">
        <v>2792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2760</v>
      </c>
    </row>
    <row r="37" ht="45.0" customHeight="true">
      <c r="A37" t="s" s="4">
        <v>363</v>
      </c>
      <c r="B37" t="s" s="4">
        <v>2793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2760</v>
      </c>
    </row>
    <row r="38" ht="45.0" customHeight="true">
      <c r="A38" t="s" s="4">
        <v>371</v>
      </c>
      <c r="B38" t="s" s="4">
        <v>2794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2760</v>
      </c>
    </row>
    <row r="39" ht="45.0" customHeight="true">
      <c r="A39" t="s" s="4">
        <v>376</v>
      </c>
      <c r="B39" t="s" s="4">
        <v>2795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2760</v>
      </c>
    </row>
    <row r="40" ht="45.0" customHeight="true">
      <c r="A40" t="s" s="4">
        <v>384</v>
      </c>
      <c r="B40" t="s" s="4">
        <v>2796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2760</v>
      </c>
    </row>
    <row r="41" ht="45.0" customHeight="true">
      <c r="A41" t="s" s="4">
        <v>397</v>
      </c>
      <c r="B41" t="s" s="4">
        <v>2797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2760</v>
      </c>
    </row>
    <row r="42" ht="45.0" customHeight="true">
      <c r="A42" t="s" s="4">
        <v>402</v>
      </c>
      <c r="B42" t="s" s="4">
        <v>2798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2760</v>
      </c>
    </row>
    <row r="43" ht="45.0" customHeight="true">
      <c r="A43" t="s" s="4">
        <v>409</v>
      </c>
      <c r="B43" t="s" s="4">
        <v>2799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2760</v>
      </c>
    </row>
    <row r="44" ht="45.0" customHeight="true">
      <c r="A44" t="s" s="4">
        <v>414</v>
      </c>
      <c r="B44" t="s" s="4">
        <v>2800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2760</v>
      </c>
    </row>
    <row r="45" ht="45.0" customHeight="true">
      <c r="A45" t="s" s="4">
        <v>419</v>
      </c>
      <c r="B45" t="s" s="4">
        <v>2801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2760</v>
      </c>
    </row>
    <row r="46" ht="45.0" customHeight="true">
      <c r="A46" t="s" s="4">
        <v>424</v>
      </c>
      <c r="B46" t="s" s="4">
        <v>2802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2760</v>
      </c>
    </row>
    <row r="47" ht="45.0" customHeight="true">
      <c r="A47" t="s" s="4">
        <v>429</v>
      </c>
      <c r="B47" t="s" s="4">
        <v>2803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2760</v>
      </c>
    </row>
    <row r="48" ht="45.0" customHeight="true">
      <c r="A48" t="s" s="4">
        <v>436</v>
      </c>
      <c r="B48" t="s" s="4">
        <v>2804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2760</v>
      </c>
    </row>
    <row r="49" ht="45.0" customHeight="true">
      <c r="A49" t="s" s="4">
        <v>441</v>
      </c>
      <c r="B49" t="s" s="4">
        <v>2805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2760</v>
      </c>
    </row>
    <row r="50" ht="45.0" customHeight="true">
      <c r="A50" t="s" s="4">
        <v>446</v>
      </c>
      <c r="B50" t="s" s="4">
        <v>2806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2760</v>
      </c>
    </row>
    <row r="51" ht="45.0" customHeight="true">
      <c r="A51" t="s" s="4">
        <v>449</v>
      </c>
      <c r="B51" t="s" s="4">
        <v>2807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2760</v>
      </c>
    </row>
    <row r="52" ht="45.0" customHeight="true">
      <c r="A52" t="s" s="4">
        <v>455</v>
      </c>
      <c r="B52" t="s" s="4">
        <v>2808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2760</v>
      </c>
    </row>
    <row r="53" ht="45.0" customHeight="true">
      <c r="A53" t="s" s="4">
        <v>460</v>
      </c>
      <c r="B53" t="s" s="4">
        <v>2809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2760</v>
      </c>
    </row>
    <row r="54" ht="45.0" customHeight="true">
      <c r="A54" t="s" s="4">
        <v>467</v>
      </c>
      <c r="B54" t="s" s="4">
        <v>2810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2760</v>
      </c>
    </row>
    <row r="55" ht="45.0" customHeight="true">
      <c r="A55" t="s" s="4">
        <v>475</v>
      </c>
      <c r="B55" t="s" s="4">
        <v>2811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2760</v>
      </c>
    </row>
    <row r="56" ht="45.0" customHeight="true">
      <c r="A56" t="s" s="4">
        <v>480</v>
      </c>
      <c r="B56" t="s" s="4">
        <v>2812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2760</v>
      </c>
    </row>
    <row r="57" ht="45.0" customHeight="true">
      <c r="A57" t="s" s="4">
        <v>484</v>
      </c>
      <c r="B57" t="s" s="4">
        <v>2813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2760</v>
      </c>
    </row>
    <row r="58" ht="45.0" customHeight="true">
      <c r="A58" t="s" s="4">
        <v>492</v>
      </c>
      <c r="B58" t="s" s="4">
        <v>2814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2760</v>
      </c>
    </row>
    <row r="59" ht="45.0" customHeight="true">
      <c r="A59" t="s" s="4">
        <v>496</v>
      </c>
      <c r="B59" t="s" s="4">
        <v>2815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2760</v>
      </c>
    </row>
    <row r="60" ht="45.0" customHeight="true">
      <c r="A60" t="s" s="4">
        <v>500</v>
      </c>
      <c r="B60" t="s" s="4">
        <v>2816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2760</v>
      </c>
    </row>
    <row r="61" ht="45.0" customHeight="true">
      <c r="A61" t="s" s="4">
        <v>506</v>
      </c>
      <c r="B61" t="s" s="4">
        <v>2817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2760</v>
      </c>
    </row>
    <row r="62" ht="45.0" customHeight="true">
      <c r="A62" t="s" s="4">
        <v>510</v>
      </c>
      <c r="B62" t="s" s="4">
        <v>2818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2760</v>
      </c>
    </row>
    <row r="63" ht="45.0" customHeight="true">
      <c r="A63" t="s" s="4">
        <v>518</v>
      </c>
      <c r="B63" t="s" s="4">
        <v>2819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2760</v>
      </c>
    </row>
    <row r="64" ht="45.0" customHeight="true">
      <c r="A64" t="s" s="4">
        <v>525</v>
      </c>
      <c r="B64" t="s" s="4">
        <v>2820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2760</v>
      </c>
    </row>
    <row r="65" ht="45.0" customHeight="true">
      <c r="A65" t="s" s="4">
        <v>532</v>
      </c>
      <c r="B65" t="s" s="4">
        <v>2821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2760</v>
      </c>
    </row>
    <row r="66" ht="45.0" customHeight="true">
      <c r="A66" t="s" s="4">
        <v>536</v>
      </c>
      <c r="B66" t="s" s="4">
        <v>2822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2760</v>
      </c>
    </row>
    <row r="67" ht="45.0" customHeight="true">
      <c r="A67" t="s" s="4">
        <v>542</v>
      </c>
      <c r="B67" t="s" s="4">
        <v>2823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2760</v>
      </c>
    </row>
    <row r="68" ht="45.0" customHeight="true">
      <c r="A68" t="s" s="4">
        <v>547</v>
      </c>
      <c r="B68" t="s" s="4">
        <v>2824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2760</v>
      </c>
    </row>
    <row r="69" ht="45.0" customHeight="true">
      <c r="A69" t="s" s="4">
        <v>553</v>
      </c>
      <c r="B69" t="s" s="4">
        <v>2825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2760</v>
      </c>
    </row>
    <row r="70" ht="45.0" customHeight="true">
      <c r="A70" t="s" s="4">
        <v>560</v>
      </c>
      <c r="B70" t="s" s="4">
        <v>2826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2760</v>
      </c>
    </row>
    <row r="71" ht="45.0" customHeight="true">
      <c r="A71" t="s" s="4">
        <v>569</v>
      </c>
      <c r="B71" t="s" s="4">
        <v>2827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2760</v>
      </c>
    </row>
    <row r="72" ht="45.0" customHeight="true">
      <c r="A72" t="s" s="4">
        <v>576</v>
      </c>
      <c r="B72" t="s" s="4">
        <v>2828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2760</v>
      </c>
    </row>
    <row r="73" ht="45.0" customHeight="true">
      <c r="A73" t="s" s="4">
        <v>583</v>
      </c>
      <c r="B73" t="s" s="4">
        <v>2829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2760</v>
      </c>
    </row>
    <row r="74" ht="45.0" customHeight="true">
      <c r="A74" t="s" s="4">
        <v>587</v>
      </c>
      <c r="B74" t="s" s="4">
        <v>2830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2760</v>
      </c>
    </row>
    <row r="75" ht="45.0" customHeight="true">
      <c r="A75" t="s" s="4">
        <v>590</v>
      </c>
      <c r="B75" t="s" s="4">
        <v>2831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2760</v>
      </c>
    </row>
    <row r="76" ht="45.0" customHeight="true">
      <c r="A76" t="s" s="4">
        <v>596</v>
      </c>
      <c r="B76" t="s" s="4">
        <v>2832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2760</v>
      </c>
    </row>
    <row r="77" ht="45.0" customHeight="true">
      <c r="A77" t="s" s="4">
        <v>603</v>
      </c>
      <c r="B77" t="s" s="4">
        <v>2833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2760</v>
      </c>
    </row>
    <row r="78" ht="45.0" customHeight="true">
      <c r="A78" t="s" s="4">
        <v>611</v>
      </c>
      <c r="B78" t="s" s="4">
        <v>2834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2760</v>
      </c>
    </row>
    <row r="79" ht="45.0" customHeight="true">
      <c r="A79" t="s" s="4">
        <v>617</v>
      </c>
      <c r="B79" t="s" s="4">
        <v>2835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2760</v>
      </c>
    </row>
    <row r="80" ht="45.0" customHeight="true">
      <c r="A80" t="s" s="4">
        <v>624</v>
      </c>
      <c r="B80" t="s" s="4">
        <v>2836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2760</v>
      </c>
    </row>
    <row r="81" ht="45.0" customHeight="true">
      <c r="A81" t="s" s="4">
        <v>629</v>
      </c>
      <c r="B81" t="s" s="4">
        <v>2837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2760</v>
      </c>
    </row>
    <row r="82" ht="45.0" customHeight="true">
      <c r="A82" t="s" s="4">
        <v>634</v>
      </c>
      <c r="B82" t="s" s="4">
        <v>2838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2760</v>
      </c>
    </row>
    <row r="83" ht="45.0" customHeight="true">
      <c r="A83" t="s" s="4">
        <v>639</v>
      </c>
      <c r="B83" t="s" s="4">
        <v>2839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2760</v>
      </c>
    </row>
    <row r="84" ht="45.0" customHeight="true">
      <c r="A84" t="s" s="4">
        <v>644</v>
      </c>
      <c r="B84" t="s" s="4">
        <v>2840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2760</v>
      </c>
    </row>
    <row r="85" ht="45.0" customHeight="true">
      <c r="A85" t="s" s="4">
        <v>649</v>
      </c>
      <c r="B85" t="s" s="4">
        <v>2841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2760</v>
      </c>
    </row>
    <row r="86" ht="45.0" customHeight="true">
      <c r="A86" t="s" s="4">
        <v>658</v>
      </c>
      <c r="B86" t="s" s="4">
        <v>2842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2760</v>
      </c>
    </row>
    <row r="87" ht="45.0" customHeight="true">
      <c r="A87" t="s" s="4">
        <v>665</v>
      </c>
      <c r="B87" t="s" s="4">
        <v>2843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2760</v>
      </c>
    </row>
    <row r="88" ht="45.0" customHeight="true">
      <c r="A88" t="s" s="4">
        <v>671</v>
      </c>
      <c r="B88" t="s" s="4">
        <v>2844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2760</v>
      </c>
    </row>
    <row r="89" ht="45.0" customHeight="true">
      <c r="A89" t="s" s="4">
        <v>677</v>
      </c>
      <c r="B89" t="s" s="4">
        <v>2845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2760</v>
      </c>
    </row>
    <row r="90" ht="45.0" customHeight="true">
      <c r="A90" t="s" s="4">
        <v>682</v>
      </c>
      <c r="B90" t="s" s="4">
        <v>2846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2760</v>
      </c>
    </row>
    <row r="91" ht="45.0" customHeight="true">
      <c r="A91" t="s" s="4">
        <v>685</v>
      </c>
      <c r="B91" t="s" s="4">
        <v>2847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2760</v>
      </c>
    </row>
    <row r="92" ht="45.0" customHeight="true">
      <c r="A92" t="s" s="4">
        <v>687</v>
      </c>
      <c r="B92" t="s" s="4">
        <v>2848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2760</v>
      </c>
    </row>
    <row r="93" ht="45.0" customHeight="true">
      <c r="A93" t="s" s="4">
        <v>689</v>
      </c>
      <c r="B93" t="s" s="4">
        <v>2849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2760</v>
      </c>
    </row>
    <row r="94" ht="45.0" customHeight="true">
      <c r="A94" t="s" s="4">
        <v>691</v>
      </c>
      <c r="B94" t="s" s="4">
        <v>2850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2760</v>
      </c>
    </row>
    <row r="95" ht="45.0" customHeight="true">
      <c r="A95" t="s" s="4">
        <v>693</v>
      </c>
      <c r="B95" t="s" s="4">
        <v>2851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2760</v>
      </c>
    </row>
    <row r="96" ht="45.0" customHeight="true">
      <c r="A96" t="s" s="4">
        <v>695</v>
      </c>
      <c r="B96" t="s" s="4">
        <v>2852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2760</v>
      </c>
    </row>
    <row r="97" ht="45.0" customHeight="true">
      <c r="A97" t="s" s="4">
        <v>697</v>
      </c>
      <c r="B97" t="s" s="4">
        <v>2853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2760</v>
      </c>
    </row>
    <row r="98" ht="45.0" customHeight="true">
      <c r="A98" t="s" s="4">
        <v>699</v>
      </c>
      <c r="B98" t="s" s="4">
        <v>2854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2760</v>
      </c>
    </row>
    <row r="99" ht="45.0" customHeight="true">
      <c r="A99" t="s" s="4">
        <v>701</v>
      </c>
      <c r="B99" t="s" s="4">
        <v>2855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2760</v>
      </c>
    </row>
    <row r="100" ht="45.0" customHeight="true">
      <c r="A100" t="s" s="4">
        <v>703</v>
      </c>
      <c r="B100" t="s" s="4">
        <v>2856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2760</v>
      </c>
    </row>
    <row r="101" ht="45.0" customHeight="true">
      <c r="A101" t="s" s="4">
        <v>705</v>
      </c>
      <c r="B101" t="s" s="4">
        <v>2857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2760</v>
      </c>
    </row>
    <row r="102" ht="45.0" customHeight="true">
      <c r="A102" t="s" s="4">
        <v>707</v>
      </c>
      <c r="B102" t="s" s="4">
        <v>2858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2760</v>
      </c>
    </row>
    <row r="103" ht="45.0" customHeight="true">
      <c r="A103" t="s" s="4">
        <v>709</v>
      </c>
      <c r="B103" t="s" s="4">
        <v>2859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2760</v>
      </c>
    </row>
    <row r="104" ht="45.0" customHeight="true">
      <c r="A104" t="s" s="4">
        <v>711</v>
      </c>
      <c r="B104" t="s" s="4">
        <v>2860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2760</v>
      </c>
    </row>
    <row r="105" ht="45.0" customHeight="true">
      <c r="A105" t="s" s="4">
        <v>713</v>
      </c>
      <c r="B105" t="s" s="4">
        <v>2861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2760</v>
      </c>
    </row>
    <row r="106" ht="45.0" customHeight="true">
      <c r="A106" t="s" s="4">
        <v>715</v>
      </c>
      <c r="B106" t="s" s="4">
        <v>2862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2760</v>
      </c>
    </row>
    <row r="107" ht="45.0" customHeight="true">
      <c r="A107" t="s" s="4">
        <v>717</v>
      </c>
      <c r="B107" t="s" s="4">
        <v>2863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2760</v>
      </c>
    </row>
    <row r="108" ht="45.0" customHeight="true">
      <c r="A108" t="s" s="4">
        <v>719</v>
      </c>
      <c r="B108" t="s" s="4">
        <v>2864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2760</v>
      </c>
    </row>
    <row r="109" ht="45.0" customHeight="true">
      <c r="A109" t="s" s="4">
        <v>721</v>
      </c>
      <c r="B109" t="s" s="4">
        <v>2865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2760</v>
      </c>
    </row>
    <row r="110" ht="45.0" customHeight="true">
      <c r="A110" t="s" s="4">
        <v>723</v>
      </c>
      <c r="B110" t="s" s="4">
        <v>2866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2760</v>
      </c>
    </row>
    <row r="111" ht="45.0" customHeight="true">
      <c r="A111" t="s" s="4">
        <v>725</v>
      </c>
      <c r="B111" t="s" s="4">
        <v>2867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2760</v>
      </c>
    </row>
    <row r="112" ht="45.0" customHeight="true">
      <c r="A112" t="s" s="4">
        <v>727</v>
      </c>
      <c r="B112" t="s" s="4">
        <v>2868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2760</v>
      </c>
    </row>
    <row r="113" ht="45.0" customHeight="true">
      <c r="A113" t="s" s="4">
        <v>729</v>
      </c>
      <c r="B113" t="s" s="4">
        <v>2869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2760</v>
      </c>
    </row>
    <row r="114" ht="45.0" customHeight="true">
      <c r="A114" t="s" s="4">
        <v>736</v>
      </c>
      <c r="B114" t="s" s="4">
        <v>2870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2760</v>
      </c>
    </row>
    <row r="115" ht="45.0" customHeight="true">
      <c r="A115" t="s" s="4">
        <v>741</v>
      </c>
      <c r="B115" t="s" s="4">
        <v>2871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2760</v>
      </c>
    </row>
    <row r="116" ht="45.0" customHeight="true">
      <c r="A116" t="s" s="4">
        <v>749</v>
      </c>
      <c r="B116" t="s" s="4">
        <v>2872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2760</v>
      </c>
    </row>
    <row r="117" ht="45.0" customHeight="true">
      <c r="A117" t="s" s="4">
        <v>755</v>
      </c>
      <c r="B117" t="s" s="4">
        <v>2873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2760</v>
      </c>
    </row>
    <row r="118" ht="45.0" customHeight="true">
      <c r="A118" t="s" s="4">
        <v>758</v>
      </c>
      <c r="B118" t="s" s="4">
        <v>2874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2760</v>
      </c>
    </row>
    <row r="119" ht="45.0" customHeight="true">
      <c r="A119" t="s" s="4">
        <v>761</v>
      </c>
      <c r="B119" t="s" s="4">
        <v>2875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2760</v>
      </c>
    </row>
    <row r="120" ht="45.0" customHeight="true">
      <c r="A120" t="s" s="4">
        <v>764</v>
      </c>
      <c r="B120" t="s" s="4">
        <v>2876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2760</v>
      </c>
    </row>
    <row r="121" ht="45.0" customHeight="true">
      <c r="A121" t="s" s="4">
        <v>769</v>
      </c>
      <c r="B121" t="s" s="4">
        <v>2877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2760</v>
      </c>
    </row>
    <row r="122" ht="45.0" customHeight="true">
      <c r="A122" t="s" s="4">
        <v>773</v>
      </c>
      <c r="B122" t="s" s="4">
        <v>2878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2760</v>
      </c>
    </row>
    <row r="123" ht="45.0" customHeight="true">
      <c r="A123" t="s" s="4">
        <v>778</v>
      </c>
      <c r="B123" t="s" s="4">
        <v>2879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2760</v>
      </c>
    </row>
    <row r="124" ht="45.0" customHeight="true">
      <c r="A124" t="s" s="4">
        <v>782</v>
      </c>
      <c r="B124" t="s" s="4">
        <v>2880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2760</v>
      </c>
    </row>
    <row r="125" ht="45.0" customHeight="true">
      <c r="A125" t="s" s="4">
        <v>786</v>
      </c>
      <c r="B125" t="s" s="4">
        <v>2881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2760</v>
      </c>
    </row>
    <row r="126" ht="45.0" customHeight="true">
      <c r="A126" t="s" s="4">
        <v>788</v>
      </c>
      <c r="B126" t="s" s="4">
        <v>2882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2760</v>
      </c>
    </row>
    <row r="127" ht="45.0" customHeight="true">
      <c r="A127" t="s" s="4">
        <v>790</v>
      </c>
      <c r="B127" t="s" s="4">
        <v>2883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2760</v>
      </c>
    </row>
    <row r="128" ht="45.0" customHeight="true">
      <c r="A128" t="s" s="4">
        <v>792</v>
      </c>
      <c r="B128" t="s" s="4">
        <v>2884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2760</v>
      </c>
    </row>
    <row r="129" ht="45.0" customHeight="true">
      <c r="A129" t="s" s="4">
        <v>794</v>
      </c>
      <c r="B129" t="s" s="4">
        <v>2885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2760</v>
      </c>
    </row>
    <row r="130" ht="45.0" customHeight="true">
      <c r="A130" t="s" s="4">
        <v>796</v>
      </c>
      <c r="B130" t="s" s="4">
        <v>2886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2760</v>
      </c>
    </row>
    <row r="131" ht="45.0" customHeight="true">
      <c r="A131" t="s" s="4">
        <v>798</v>
      </c>
      <c r="B131" t="s" s="4">
        <v>2887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2760</v>
      </c>
    </row>
    <row r="132" ht="45.0" customHeight="true">
      <c r="A132" t="s" s="4">
        <v>800</v>
      </c>
      <c r="B132" t="s" s="4">
        <v>2888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2760</v>
      </c>
    </row>
    <row r="133" ht="45.0" customHeight="true">
      <c r="A133" t="s" s="4">
        <v>802</v>
      </c>
      <c r="B133" t="s" s="4">
        <v>2889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2760</v>
      </c>
    </row>
    <row r="134" ht="45.0" customHeight="true">
      <c r="A134" t="s" s="4">
        <v>804</v>
      </c>
      <c r="B134" t="s" s="4">
        <v>2890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2760</v>
      </c>
    </row>
    <row r="135" ht="45.0" customHeight="true">
      <c r="A135" t="s" s="4">
        <v>806</v>
      </c>
      <c r="B135" t="s" s="4">
        <v>2891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2760</v>
      </c>
    </row>
    <row r="136" ht="45.0" customHeight="true">
      <c r="A136" t="s" s="4">
        <v>808</v>
      </c>
      <c r="B136" t="s" s="4">
        <v>2892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2760</v>
      </c>
    </row>
    <row r="137" ht="45.0" customHeight="true">
      <c r="A137" t="s" s="4">
        <v>810</v>
      </c>
      <c r="B137" t="s" s="4">
        <v>2893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2760</v>
      </c>
    </row>
    <row r="138" ht="45.0" customHeight="true">
      <c r="A138" t="s" s="4">
        <v>812</v>
      </c>
      <c r="B138" t="s" s="4">
        <v>2894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2760</v>
      </c>
    </row>
    <row r="139" ht="45.0" customHeight="true">
      <c r="A139" t="s" s="4">
        <v>814</v>
      </c>
      <c r="B139" t="s" s="4">
        <v>2895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2760</v>
      </c>
    </row>
    <row r="140" ht="45.0" customHeight="true">
      <c r="A140" t="s" s="4">
        <v>816</v>
      </c>
      <c r="B140" t="s" s="4">
        <v>2896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2760</v>
      </c>
    </row>
    <row r="141" ht="45.0" customHeight="true">
      <c r="A141" t="s" s="4">
        <v>818</v>
      </c>
      <c r="B141" t="s" s="4">
        <v>2897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2760</v>
      </c>
    </row>
    <row r="142" ht="45.0" customHeight="true">
      <c r="A142" t="s" s="4">
        <v>820</v>
      </c>
      <c r="B142" t="s" s="4">
        <v>2898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2760</v>
      </c>
    </row>
    <row r="143" ht="45.0" customHeight="true">
      <c r="A143" t="s" s="4">
        <v>822</v>
      </c>
      <c r="B143" t="s" s="4">
        <v>2899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2760</v>
      </c>
    </row>
    <row r="144" ht="45.0" customHeight="true">
      <c r="A144" t="s" s="4">
        <v>824</v>
      </c>
      <c r="B144" t="s" s="4">
        <v>2900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2760</v>
      </c>
    </row>
    <row r="145" ht="45.0" customHeight="true">
      <c r="A145" t="s" s="4">
        <v>826</v>
      </c>
      <c r="B145" t="s" s="4">
        <v>2901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2760</v>
      </c>
    </row>
    <row r="146" ht="45.0" customHeight="true">
      <c r="A146" t="s" s="4">
        <v>828</v>
      </c>
      <c r="B146" t="s" s="4">
        <v>2902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2760</v>
      </c>
    </row>
    <row r="147" ht="45.0" customHeight="true">
      <c r="A147" t="s" s="4">
        <v>835</v>
      </c>
      <c r="B147" t="s" s="4">
        <v>2903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2760</v>
      </c>
    </row>
    <row r="148" ht="45.0" customHeight="true">
      <c r="A148" t="s" s="4">
        <v>841</v>
      </c>
      <c r="B148" t="s" s="4">
        <v>2904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2760</v>
      </c>
    </row>
    <row r="149" ht="45.0" customHeight="true">
      <c r="A149" t="s" s="4">
        <v>845</v>
      </c>
      <c r="B149" t="s" s="4">
        <v>2905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2760</v>
      </c>
    </row>
    <row r="150" ht="45.0" customHeight="true">
      <c r="A150" t="s" s="4">
        <v>854</v>
      </c>
      <c r="B150" t="s" s="4">
        <v>2906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2760</v>
      </c>
    </row>
    <row r="151" ht="45.0" customHeight="true">
      <c r="A151" t="s" s="4">
        <v>860</v>
      </c>
      <c r="B151" t="s" s="4">
        <v>2907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2760</v>
      </c>
    </row>
    <row r="152" ht="45.0" customHeight="true">
      <c r="A152" t="s" s="4">
        <v>864</v>
      </c>
      <c r="B152" t="s" s="4">
        <v>2908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2760</v>
      </c>
    </row>
    <row r="153" ht="45.0" customHeight="true">
      <c r="A153" t="s" s="4">
        <v>868</v>
      </c>
      <c r="B153" t="s" s="4">
        <v>2909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2760</v>
      </c>
    </row>
    <row r="154" ht="45.0" customHeight="true">
      <c r="A154" t="s" s="4">
        <v>871</v>
      </c>
      <c r="B154" t="s" s="4">
        <v>2910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2760</v>
      </c>
    </row>
    <row r="155" ht="45.0" customHeight="true">
      <c r="A155" t="s" s="4">
        <v>874</v>
      </c>
      <c r="B155" t="s" s="4">
        <v>2911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2760</v>
      </c>
    </row>
    <row r="156" ht="45.0" customHeight="true">
      <c r="A156" t="s" s="4">
        <v>879</v>
      </c>
      <c r="B156" t="s" s="4">
        <v>2912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2760</v>
      </c>
    </row>
    <row r="157" ht="45.0" customHeight="true">
      <c r="A157" t="s" s="4">
        <v>882</v>
      </c>
      <c r="B157" t="s" s="4">
        <v>2913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2760</v>
      </c>
    </row>
    <row r="158" ht="45.0" customHeight="true">
      <c r="A158" t="s" s="4">
        <v>886</v>
      </c>
      <c r="B158" t="s" s="4">
        <v>2914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2760</v>
      </c>
    </row>
    <row r="159" ht="45.0" customHeight="true">
      <c r="A159" t="s" s="4">
        <v>888</v>
      </c>
      <c r="B159" t="s" s="4">
        <v>2915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2760</v>
      </c>
    </row>
    <row r="160" ht="45.0" customHeight="true">
      <c r="A160" t="s" s="4">
        <v>890</v>
      </c>
      <c r="B160" t="s" s="4">
        <v>2916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2760</v>
      </c>
    </row>
    <row r="161" ht="45.0" customHeight="true">
      <c r="A161" t="s" s="4">
        <v>892</v>
      </c>
      <c r="B161" t="s" s="4">
        <v>2917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2760</v>
      </c>
    </row>
    <row r="162" ht="45.0" customHeight="true">
      <c r="A162" t="s" s="4">
        <v>894</v>
      </c>
      <c r="B162" t="s" s="4">
        <v>2918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2760</v>
      </c>
    </row>
    <row r="163" ht="45.0" customHeight="true">
      <c r="A163" t="s" s="4">
        <v>896</v>
      </c>
      <c r="B163" t="s" s="4">
        <v>2919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2760</v>
      </c>
    </row>
    <row r="164" ht="45.0" customHeight="true">
      <c r="A164" t="s" s="4">
        <v>898</v>
      </c>
      <c r="B164" t="s" s="4">
        <v>2920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2760</v>
      </c>
    </row>
    <row r="165" ht="45.0" customHeight="true">
      <c r="A165" t="s" s="4">
        <v>900</v>
      </c>
      <c r="B165" t="s" s="4">
        <v>2921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2760</v>
      </c>
    </row>
    <row r="166" ht="45.0" customHeight="true">
      <c r="A166" t="s" s="4">
        <v>902</v>
      </c>
      <c r="B166" t="s" s="4">
        <v>2922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2760</v>
      </c>
    </row>
    <row r="167" ht="45.0" customHeight="true">
      <c r="A167" t="s" s="4">
        <v>904</v>
      </c>
      <c r="B167" t="s" s="4">
        <v>2923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2760</v>
      </c>
    </row>
    <row r="168" ht="45.0" customHeight="true">
      <c r="A168" t="s" s="4">
        <v>906</v>
      </c>
      <c r="B168" t="s" s="4">
        <v>2924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2760</v>
      </c>
    </row>
    <row r="169" ht="45.0" customHeight="true">
      <c r="A169" t="s" s="4">
        <v>908</v>
      </c>
      <c r="B169" t="s" s="4">
        <v>2925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2760</v>
      </c>
    </row>
    <row r="170" ht="45.0" customHeight="true">
      <c r="A170" t="s" s="4">
        <v>910</v>
      </c>
      <c r="B170" t="s" s="4">
        <v>2926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2760</v>
      </c>
    </row>
    <row r="171" ht="45.0" customHeight="true">
      <c r="A171" t="s" s="4">
        <v>912</v>
      </c>
      <c r="B171" t="s" s="4">
        <v>2927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2760</v>
      </c>
    </row>
    <row r="172" ht="45.0" customHeight="true">
      <c r="A172" t="s" s="4">
        <v>914</v>
      </c>
      <c r="B172" t="s" s="4">
        <v>2928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2760</v>
      </c>
    </row>
    <row r="173" ht="45.0" customHeight="true">
      <c r="A173" t="s" s="4">
        <v>916</v>
      </c>
      <c r="B173" t="s" s="4">
        <v>2929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2760</v>
      </c>
    </row>
    <row r="174" ht="45.0" customHeight="true">
      <c r="A174" t="s" s="4">
        <v>918</v>
      </c>
      <c r="B174" t="s" s="4">
        <v>2930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2760</v>
      </c>
    </row>
    <row r="175" ht="45.0" customHeight="true">
      <c r="A175" t="s" s="4">
        <v>920</v>
      </c>
      <c r="B175" t="s" s="4">
        <v>2931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2760</v>
      </c>
    </row>
    <row r="176" ht="45.0" customHeight="true">
      <c r="A176" t="s" s="4">
        <v>922</v>
      </c>
      <c r="B176" t="s" s="4">
        <v>2932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2760</v>
      </c>
    </row>
    <row r="177" ht="45.0" customHeight="true">
      <c r="A177" t="s" s="4">
        <v>924</v>
      </c>
      <c r="B177" t="s" s="4">
        <v>2933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2760</v>
      </c>
    </row>
    <row r="178" ht="45.0" customHeight="true">
      <c r="A178" t="s" s="4">
        <v>926</v>
      </c>
      <c r="B178" t="s" s="4">
        <v>2934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2760</v>
      </c>
    </row>
    <row r="179" ht="45.0" customHeight="true">
      <c r="A179" t="s" s="4">
        <v>933</v>
      </c>
      <c r="B179" t="s" s="4">
        <v>2935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2760</v>
      </c>
    </row>
    <row r="180" ht="45.0" customHeight="true">
      <c r="A180" t="s" s="4">
        <v>935</v>
      </c>
      <c r="B180" t="s" s="4">
        <v>2936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2760</v>
      </c>
    </row>
    <row r="181" ht="45.0" customHeight="true">
      <c r="A181" t="s" s="4">
        <v>937</v>
      </c>
      <c r="B181" t="s" s="4">
        <v>2937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2760</v>
      </c>
    </row>
    <row r="182" ht="45.0" customHeight="true">
      <c r="A182" t="s" s="4">
        <v>942</v>
      </c>
      <c r="B182" t="s" s="4">
        <v>2938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2760</v>
      </c>
    </row>
    <row r="183" ht="45.0" customHeight="true">
      <c r="A183" t="s" s="4">
        <v>945</v>
      </c>
      <c r="B183" t="s" s="4">
        <v>2939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2760</v>
      </c>
    </row>
    <row r="184" ht="45.0" customHeight="true">
      <c r="A184" t="s" s="4">
        <v>949</v>
      </c>
      <c r="B184" t="s" s="4">
        <v>2940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2760</v>
      </c>
    </row>
    <row r="185" ht="45.0" customHeight="true">
      <c r="A185" t="s" s="4">
        <v>951</v>
      </c>
      <c r="B185" t="s" s="4">
        <v>2941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2760</v>
      </c>
    </row>
    <row r="186" ht="45.0" customHeight="true">
      <c r="A186" t="s" s="4">
        <v>954</v>
      </c>
      <c r="B186" t="s" s="4">
        <v>2942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2760</v>
      </c>
    </row>
    <row r="187" ht="45.0" customHeight="true">
      <c r="A187" t="s" s="4">
        <v>957</v>
      </c>
      <c r="B187" t="s" s="4">
        <v>2943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2760</v>
      </c>
    </row>
    <row r="188" ht="45.0" customHeight="true">
      <c r="A188" t="s" s="4">
        <v>960</v>
      </c>
      <c r="B188" t="s" s="4">
        <v>2944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2760</v>
      </c>
    </row>
    <row r="189" ht="45.0" customHeight="true">
      <c r="A189" t="s" s="4">
        <v>962</v>
      </c>
      <c r="B189" t="s" s="4">
        <v>2945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2760</v>
      </c>
    </row>
    <row r="190" ht="45.0" customHeight="true">
      <c r="A190" t="s" s="4">
        <v>964</v>
      </c>
      <c r="B190" t="s" s="4">
        <v>2946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2760</v>
      </c>
    </row>
    <row r="191" ht="45.0" customHeight="true">
      <c r="A191" t="s" s="4">
        <v>966</v>
      </c>
      <c r="B191" t="s" s="4">
        <v>2947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2760</v>
      </c>
    </row>
    <row r="192" ht="45.0" customHeight="true">
      <c r="A192" t="s" s="4">
        <v>968</v>
      </c>
      <c r="B192" t="s" s="4">
        <v>2948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2760</v>
      </c>
    </row>
    <row r="193" ht="45.0" customHeight="true">
      <c r="A193" t="s" s="4">
        <v>970</v>
      </c>
      <c r="B193" t="s" s="4">
        <v>2949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2760</v>
      </c>
    </row>
    <row r="194" ht="45.0" customHeight="true">
      <c r="A194" t="s" s="4">
        <v>972</v>
      </c>
      <c r="B194" t="s" s="4">
        <v>2950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2760</v>
      </c>
    </row>
    <row r="195" ht="45.0" customHeight="true">
      <c r="A195" t="s" s="4">
        <v>974</v>
      </c>
      <c r="B195" t="s" s="4">
        <v>2951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2760</v>
      </c>
    </row>
    <row r="196" ht="45.0" customHeight="true">
      <c r="A196" t="s" s="4">
        <v>976</v>
      </c>
      <c r="B196" t="s" s="4">
        <v>2952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2760</v>
      </c>
    </row>
    <row r="197" ht="45.0" customHeight="true">
      <c r="A197" t="s" s="4">
        <v>978</v>
      </c>
      <c r="B197" t="s" s="4">
        <v>2953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2760</v>
      </c>
    </row>
    <row r="198" ht="45.0" customHeight="true">
      <c r="A198" t="s" s="4">
        <v>980</v>
      </c>
      <c r="B198" t="s" s="4">
        <v>2954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2760</v>
      </c>
    </row>
    <row r="199" ht="45.0" customHeight="true">
      <c r="A199" t="s" s="4">
        <v>982</v>
      </c>
      <c r="B199" t="s" s="4">
        <v>2955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2760</v>
      </c>
    </row>
    <row r="200" ht="45.0" customHeight="true">
      <c r="A200" t="s" s="4">
        <v>984</v>
      </c>
      <c r="B200" t="s" s="4">
        <v>2956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2760</v>
      </c>
    </row>
    <row r="201" ht="45.0" customHeight="true">
      <c r="A201" t="s" s="4">
        <v>986</v>
      </c>
      <c r="B201" t="s" s="4">
        <v>2957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2760</v>
      </c>
    </row>
    <row r="202" ht="45.0" customHeight="true">
      <c r="A202" t="s" s="4">
        <v>988</v>
      </c>
      <c r="B202" t="s" s="4">
        <v>2958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2760</v>
      </c>
    </row>
    <row r="203" ht="45.0" customHeight="true">
      <c r="A203" t="s" s="4">
        <v>990</v>
      </c>
      <c r="B203" t="s" s="4">
        <v>2959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2760</v>
      </c>
    </row>
    <row r="204" ht="45.0" customHeight="true">
      <c r="A204" t="s" s="4">
        <v>992</v>
      </c>
      <c r="B204" t="s" s="4">
        <v>2960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2760</v>
      </c>
    </row>
    <row r="205" ht="45.0" customHeight="true">
      <c r="A205" t="s" s="4">
        <v>994</v>
      </c>
      <c r="B205" t="s" s="4">
        <v>2961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2760</v>
      </c>
    </row>
    <row r="206" ht="45.0" customHeight="true">
      <c r="A206" t="s" s="4">
        <v>996</v>
      </c>
      <c r="B206" t="s" s="4">
        <v>2962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2760</v>
      </c>
    </row>
    <row r="207" ht="45.0" customHeight="true">
      <c r="A207" t="s" s="4">
        <v>998</v>
      </c>
      <c r="B207" t="s" s="4">
        <v>2963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2760</v>
      </c>
    </row>
    <row r="208" ht="45.0" customHeight="true">
      <c r="A208" t="s" s="4">
        <v>1000</v>
      </c>
      <c r="B208" t="s" s="4">
        <v>2964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2760</v>
      </c>
    </row>
    <row r="209" ht="45.0" customHeight="true">
      <c r="A209" t="s" s="4">
        <v>1002</v>
      </c>
      <c r="B209" t="s" s="4">
        <v>2965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2760</v>
      </c>
    </row>
    <row r="210" ht="45.0" customHeight="true">
      <c r="A210" t="s" s="4">
        <v>1004</v>
      </c>
      <c r="B210" t="s" s="4">
        <v>2966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2760</v>
      </c>
    </row>
    <row r="211" ht="45.0" customHeight="true">
      <c r="A211" t="s" s="4">
        <v>1006</v>
      </c>
      <c r="B211" t="s" s="4">
        <v>2967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2760</v>
      </c>
    </row>
    <row r="212" ht="45.0" customHeight="true">
      <c r="A212" t="s" s="4">
        <v>1008</v>
      </c>
      <c r="B212" t="s" s="4">
        <v>2968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2760</v>
      </c>
    </row>
    <row r="213" ht="45.0" customHeight="true">
      <c r="A213" t="s" s="4">
        <v>1010</v>
      </c>
      <c r="B213" t="s" s="4">
        <v>2969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2760</v>
      </c>
    </row>
    <row r="214" ht="45.0" customHeight="true">
      <c r="A214" t="s" s="4">
        <v>1012</v>
      </c>
      <c r="B214" t="s" s="4">
        <v>2970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2760</v>
      </c>
    </row>
    <row r="215" ht="45.0" customHeight="true">
      <c r="A215" t="s" s="4">
        <v>1014</v>
      </c>
      <c r="B215" t="s" s="4">
        <v>2971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2760</v>
      </c>
    </row>
    <row r="216" ht="45.0" customHeight="true">
      <c r="A216" t="s" s="4">
        <v>1016</v>
      </c>
      <c r="B216" t="s" s="4">
        <v>2972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2760</v>
      </c>
    </row>
    <row r="217" ht="45.0" customHeight="true">
      <c r="A217" t="s" s="4">
        <v>1018</v>
      </c>
      <c r="B217" t="s" s="4">
        <v>2973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2760</v>
      </c>
    </row>
    <row r="218" ht="45.0" customHeight="true">
      <c r="A218" t="s" s="4">
        <v>1020</v>
      </c>
      <c r="B218" t="s" s="4">
        <v>2974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2760</v>
      </c>
    </row>
    <row r="219" ht="45.0" customHeight="true">
      <c r="A219" t="s" s="4">
        <v>1022</v>
      </c>
      <c r="B219" t="s" s="4">
        <v>2975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2760</v>
      </c>
    </row>
    <row r="220" ht="45.0" customHeight="true">
      <c r="A220" t="s" s="4">
        <v>1024</v>
      </c>
      <c r="B220" t="s" s="4">
        <v>2976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2760</v>
      </c>
    </row>
    <row r="221" ht="45.0" customHeight="true">
      <c r="A221" t="s" s="4">
        <v>1026</v>
      </c>
      <c r="B221" t="s" s="4">
        <v>2977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2760</v>
      </c>
    </row>
    <row r="222" ht="45.0" customHeight="true">
      <c r="A222" t="s" s="4">
        <v>1028</v>
      </c>
      <c r="B222" t="s" s="4">
        <v>2978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2760</v>
      </c>
    </row>
    <row r="223" ht="45.0" customHeight="true">
      <c r="A223" t="s" s="4">
        <v>1030</v>
      </c>
      <c r="B223" t="s" s="4">
        <v>2979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2760</v>
      </c>
    </row>
    <row r="224" ht="45.0" customHeight="true">
      <c r="A224" t="s" s="4">
        <v>1032</v>
      </c>
      <c r="B224" t="s" s="4">
        <v>2980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2760</v>
      </c>
    </row>
    <row r="225" ht="45.0" customHeight="true">
      <c r="A225" t="s" s="4">
        <v>1034</v>
      </c>
      <c r="B225" t="s" s="4">
        <v>2981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2760</v>
      </c>
    </row>
    <row r="226" ht="45.0" customHeight="true">
      <c r="A226" t="s" s="4">
        <v>1036</v>
      </c>
      <c r="B226" t="s" s="4">
        <v>2982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2760</v>
      </c>
    </row>
    <row r="227" ht="45.0" customHeight="true">
      <c r="A227" t="s" s="4">
        <v>1038</v>
      </c>
      <c r="B227" t="s" s="4">
        <v>2983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2760</v>
      </c>
    </row>
    <row r="228" ht="45.0" customHeight="true">
      <c r="A228" t="s" s="4">
        <v>1040</v>
      </c>
      <c r="B228" t="s" s="4">
        <v>2984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2760</v>
      </c>
    </row>
    <row r="229" ht="45.0" customHeight="true">
      <c r="A229" t="s" s="4">
        <v>1042</v>
      </c>
      <c r="B229" t="s" s="4">
        <v>2985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2760</v>
      </c>
    </row>
    <row r="230" ht="45.0" customHeight="true">
      <c r="A230" t="s" s="4">
        <v>1044</v>
      </c>
      <c r="B230" t="s" s="4">
        <v>2986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2760</v>
      </c>
    </row>
    <row r="231" ht="45.0" customHeight="true">
      <c r="A231" t="s" s="4">
        <v>1046</v>
      </c>
      <c r="B231" t="s" s="4">
        <v>2987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2760</v>
      </c>
    </row>
    <row r="232" ht="45.0" customHeight="true">
      <c r="A232" t="s" s="4">
        <v>1048</v>
      </c>
      <c r="B232" t="s" s="4">
        <v>2988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2760</v>
      </c>
    </row>
    <row r="233" ht="45.0" customHeight="true">
      <c r="A233" t="s" s="4">
        <v>1050</v>
      </c>
      <c r="B233" t="s" s="4">
        <v>2989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2760</v>
      </c>
    </row>
    <row r="234" ht="45.0" customHeight="true">
      <c r="A234" t="s" s="4">
        <v>1052</v>
      </c>
      <c r="B234" t="s" s="4">
        <v>2990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2760</v>
      </c>
    </row>
    <row r="235" ht="45.0" customHeight="true">
      <c r="A235" t="s" s="4">
        <v>1054</v>
      </c>
      <c r="B235" t="s" s="4">
        <v>2991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2760</v>
      </c>
    </row>
    <row r="236" ht="45.0" customHeight="true">
      <c r="A236" t="s" s="4">
        <v>1056</v>
      </c>
      <c r="B236" t="s" s="4">
        <v>2992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2760</v>
      </c>
    </row>
    <row r="237" ht="45.0" customHeight="true">
      <c r="A237" t="s" s="4">
        <v>1058</v>
      </c>
      <c r="B237" t="s" s="4">
        <v>2993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2760</v>
      </c>
    </row>
    <row r="238" ht="45.0" customHeight="true">
      <c r="A238" t="s" s="4">
        <v>1060</v>
      </c>
      <c r="B238" t="s" s="4">
        <v>2994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2760</v>
      </c>
    </row>
    <row r="239" ht="45.0" customHeight="true">
      <c r="A239" t="s" s="4">
        <v>1062</v>
      </c>
      <c r="B239" t="s" s="4">
        <v>2995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2760</v>
      </c>
    </row>
    <row r="240" ht="45.0" customHeight="true">
      <c r="A240" t="s" s="4">
        <v>1064</v>
      </c>
      <c r="B240" t="s" s="4">
        <v>2996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2760</v>
      </c>
    </row>
    <row r="241" ht="45.0" customHeight="true">
      <c r="A241" t="s" s="4">
        <v>1066</v>
      </c>
      <c r="B241" t="s" s="4">
        <v>2997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2760</v>
      </c>
    </row>
    <row r="242" ht="45.0" customHeight="true">
      <c r="A242" t="s" s="4">
        <v>1074</v>
      </c>
      <c r="B242" t="s" s="4">
        <v>2998</v>
      </c>
      <c r="C242" t="s" s="4">
        <v>2999</v>
      </c>
      <c r="D242" t="s" s="4">
        <v>3000</v>
      </c>
      <c r="E242" t="s" s="4">
        <v>3000</v>
      </c>
      <c r="F242" t="s" s="4">
        <v>92</v>
      </c>
      <c r="G242" t="s" s="4">
        <v>2760</v>
      </c>
    </row>
    <row r="243" ht="45.0" customHeight="true">
      <c r="A243" t="s" s="4">
        <v>1076</v>
      </c>
      <c r="B243" t="s" s="4">
        <v>3001</v>
      </c>
      <c r="C243" t="s" s="4">
        <v>2999</v>
      </c>
      <c r="D243" t="s" s="4">
        <v>3000</v>
      </c>
      <c r="E243" t="s" s="4">
        <v>3000</v>
      </c>
      <c r="F243" t="s" s="4">
        <v>92</v>
      </c>
      <c r="G243" t="s" s="4">
        <v>2760</v>
      </c>
    </row>
    <row r="244" ht="45.0" customHeight="true">
      <c r="A244" t="s" s="4">
        <v>1089</v>
      </c>
      <c r="B244" t="s" s="4">
        <v>3002</v>
      </c>
      <c r="C244" t="s" s="4">
        <v>2999</v>
      </c>
      <c r="D244" t="s" s="4">
        <v>3003</v>
      </c>
      <c r="E244" t="s" s="4">
        <v>3003</v>
      </c>
      <c r="F244" t="s" s="4">
        <v>92</v>
      </c>
      <c r="G244" t="s" s="4">
        <v>2760</v>
      </c>
    </row>
    <row r="245" ht="45.0" customHeight="true">
      <c r="A245" t="s" s="4">
        <v>1094</v>
      </c>
      <c r="B245" t="s" s="4">
        <v>3004</v>
      </c>
      <c r="C245" t="s" s="4">
        <v>2999</v>
      </c>
      <c r="D245" t="s" s="4">
        <v>3005</v>
      </c>
      <c r="E245" t="s" s="4">
        <v>3005</v>
      </c>
      <c r="F245" t="s" s="4">
        <v>92</v>
      </c>
      <c r="G245" t="s" s="4">
        <v>2760</v>
      </c>
    </row>
    <row r="246" ht="45.0" customHeight="true">
      <c r="A246" t="s" s="4">
        <v>1098</v>
      </c>
      <c r="B246" t="s" s="4">
        <v>3006</v>
      </c>
      <c r="C246" t="s" s="4">
        <v>2999</v>
      </c>
      <c r="D246" t="s" s="4">
        <v>3007</v>
      </c>
      <c r="E246" t="s" s="4">
        <v>3007</v>
      </c>
      <c r="F246" t="s" s="4">
        <v>92</v>
      </c>
      <c r="G246" t="s" s="4">
        <v>2760</v>
      </c>
    </row>
    <row r="247" ht="45.0" customHeight="true">
      <c r="A247" t="s" s="4">
        <v>1102</v>
      </c>
      <c r="B247" t="s" s="4">
        <v>3008</v>
      </c>
      <c r="C247" t="s" s="4">
        <v>2999</v>
      </c>
      <c r="D247" t="s" s="4">
        <v>3009</v>
      </c>
      <c r="E247" t="s" s="4">
        <v>3009</v>
      </c>
      <c r="F247" t="s" s="4">
        <v>92</v>
      </c>
      <c r="G247" t="s" s="4">
        <v>2760</v>
      </c>
    </row>
    <row r="248" ht="45.0" customHeight="true">
      <c r="A248" t="s" s="4">
        <v>1105</v>
      </c>
      <c r="B248" t="s" s="4">
        <v>3010</v>
      </c>
      <c r="C248" t="s" s="4">
        <v>2999</v>
      </c>
      <c r="D248" t="s" s="4">
        <v>3009</v>
      </c>
      <c r="E248" t="s" s="4">
        <v>3009</v>
      </c>
      <c r="F248" t="s" s="4">
        <v>92</v>
      </c>
      <c r="G248" t="s" s="4">
        <v>2760</v>
      </c>
    </row>
    <row r="249" ht="45.0" customHeight="true">
      <c r="A249" t="s" s="4">
        <v>1113</v>
      </c>
      <c r="B249" t="s" s="4">
        <v>3011</v>
      </c>
      <c r="C249" t="s" s="4">
        <v>2999</v>
      </c>
      <c r="D249" t="s" s="4">
        <v>3009</v>
      </c>
      <c r="E249" t="s" s="4">
        <v>3009</v>
      </c>
      <c r="F249" t="s" s="4">
        <v>92</v>
      </c>
      <c r="G249" t="s" s="4">
        <v>2760</v>
      </c>
    </row>
    <row r="250" ht="45.0" customHeight="true">
      <c r="A250" t="s" s="4">
        <v>1115</v>
      </c>
      <c r="B250" t="s" s="4">
        <v>3012</v>
      </c>
      <c r="C250" t="s" s="4">
        <v>2999</v>
      </c>
      <c r="D250" t="s" s="4">
        <v>3009</v>
      </c>
      <c r="E250" t="s" s="4">
        <v>3009</v>
      </c>
      <c r="F250" t="s" s="4">
        <v>92</v>
      </c>
      <c r="G250" t="s" s="4">
        <v>2760</v>
      </c>
    </row>
    <row r="251" ht="45.0" customHeight="true">
      <c r="A251" t="s" s="4">
        <v>1119</v>
      </c>
      <c r="B251" t="s" s="4">
        <v>3013</v>
      </c>
      <c r="C251" t="s" s="4">
        <v>2999</v>
      </c>
      <c r="D251" t="s" s="4">
        <v>3014</v>
      </c>
      <c r="E251" t="s" s="4">
        <v>3014</v>
      </c>
      <c r="F251" t="s" s="4">
        <v>92</v>
      </c>
      <c r="G251" t="s" s="4">
        <v>2760</v>
      </c>
    </row>
    <row r="252" ht="45.0" customHeight="true">
      <c r="A252" t="s" s="4">
        <v>1122</v>
      </c>
      <c r="B252" t="s" s="4">
        <v>3015</v>
      </c>
      <c r="C252" t="s" s="4">
        <v>2999</v>
      </c>
      <c r="D252" t="s" s="4">
        <v>3007</v>
      </c>
      <c r="E252" t="s" s="4">
        <v>3007</v>
      </c>
      <c r="F252" t="s" s="4">
        <v>92</v>
      </c>
      <c r="G252" t="s" s="4">
        <v>2760</v>
      </c>
    </row>
    <row r="253" ht="45.0" customHeight="true">
      <c r="A253" t="s" s="4">
        <v>1124</v>
      </c>
      <c r="B253" t="s" s="4">
        <v>3016</v>
      </c>
      <c r="C253" t="s" s="4">
        <v>2999</v>
      </c>
      <c r="D253" t="s" s="4">
        <v>3007</v>
      </c>
      <c r="E253" t="s" s="4">
        <v>3007</v>
      </c>
      <c r="F253" t="s" s="4">
        <v>92</v>
      </c>
      <c r="G253" t="s" s="4">
        <v>2760</v>
      </c>
    </row>
    <row r="254" ht="45.0" customHeight="true">
      <c r="A254" t="s" s="4">
        <v>1128</v>
      </c>
      <c r="B254" t="s" s="4">
        <v>3017</v>
      </c>
      <c r="C254" t="s" s="4">
        <v>2999</v>
      </c>
      <c r="D254" t="s" s="4">
        <v>3007</v>
      </c>
      <c r="E254" t="s" s="4">
        <v>3007</v>
      </c>
      <c r="F254" t="s" s="4">
        <v>92</v>
      </c>
      <c r="G254" t="s" s="4">
        <v>2760</v>
      </c>
    </row>
    <row r="255" ht="45.0" customHeight="true">
      <c r="A255" t="s" s="4">
        <v>1132</v>
      </c>
      <c r="B255" t="s" s="4">
        <v>3018</v>
      </c>
      <c r="C255" t="s" s="4">
        <v>2999</v>
      </c>
      <c r="D255" t="s" s="4">
        <v>3019</v>
      </c>
      <c r="E255" t="s" s="4">
        <v>3019</v>
      </c>
      <c r="F255" t="s" s="4">
        <v>92</v>
      </c>
      <c r="G255" t="s" s="4">
        <v>2760</v>
      </c>
    </row>
    <row r="256" ht="45.0" customHeight="true">
      <c r="A256" t="s" s="4">
        <v>1134</v>
      </c>
      <c r="B256" t="s" s="4">
        <v>3020</v>
      </c>
      <c r="C256" t="s" s="4">
        <v>2999</v>
      </c>
      <c r="D256" t="s" s="4">
        <v>3021</v>
      </c>
      <c r="E256" t="s" s="4">
        <v>3021</v>
      </c>
      <c r="F256" t="s" s="4">
        <v>92</v>
      </c>
      <c r="G256" t="s" s="4">
        <v>2760</v>
      </c>
    </row>
    <row r="257" ht="45.0" customHeight="true">
      <c r="A257" t="s" s="4">
        <v>1137</v>
      </c>
      <c r="B257" t="s" s="4">
        <v>3022</v>
      </c>
      <c r="C257" t="s" s="4">
        <v>2999</v>
      </c>
      <c r="D257" t="s" s="4">
        <v>3023</v>
      </c>
      <c r="E257" t="s" s="4">
        <v>3023</v>
      </c>
      <c r="F257" t="s" s="4">
        <v>92</v>
      </c>
      <c r="G257" t="s" s="4">
        <v>2760</v>
      </c>
    </row>
    <row r="258" ht="45.0" customHeight="true">
      <c r="A258" t="s" s="4">
        <v>1140</v>
      </c>
      <c r="B258" t="s" s="4">
        <v>3024</v>
      </c>
      <c r="C258" t="s" s="4">
        <v>2999</v>
      </c>
      <c r="D258" t="s" s="4">
        <v>3023</v>
      </c>
      <c r="E258" t="s" s="4">
        <v>3023</v>
      </c>
      <c r="F258" t="s" s="4">
        <v>92</v>
      </c>
      <c r="G258" t="s" s="4">
        <v>2760</v>
      </c>
    </row>
    <row r="259" ht="45.0" customHeight="true">
      <c r="A259" t="s" s="4">
        <v>1143</v>
      </c>
      <c r="B259" t="s" s="4">
        <v>3025</v>
      </c>
      <c r="C259" t="s" s="4">
        <v>2999</v>
      </c>
      <c r="D259" t="s" s="4">
        <v>3026</v>
      </c>
      <c r="E259" t="s" s="4">
        <v>3026</v>
      </c>
      <c r="F259" t="s" s="4">
        <v>92</v>
      </c>
      <c r="G259" t="s" s="4">
        <v>2760</v>
      </c>
    </row>
    <row r="260" ht="45.0" customHeight="true">
      <c r="A260" t="s" s="4">
        <v>1146</v>
      </c>
      <c r="B260" t="s" s="4">
        <v>3027</v>
      </c>
      <c r="C260" t="s" s="4">
        <v>2999</v>
      </c>
      <c r="D260" t="s" s="4">
        <v>3028</v>
      </c>
      <c r="E260" t="s" s="4">
        <v>3028</v>
      </c>
      <c r="F260" t="s" s="4">
        <v>92</v>
      </c>
      <c r="G260" t="s" s="4">
        <v>2760</v>
      </c>
    </row>
    <row r="261" ht="45.0" customHeight="true">
      <c r="A261" t="s" s="4">
        <v>1149</v>
      </c>
      <c r="B261" t="s" s="4">
        <v>3029</v>
      </c>
      <c r="C261" t="s" s="4">
        <v>2999</v>
      </c>
      <c r="D261" t="s" s="4">
        <v>3030</v>
      </c>
      <c r="E261" t="s" s="4">
        <v>3030</v>
      </c>
      <c r="F261" t="s" s="4">
        <v>92</v>
      </c>
      <c r="G261" t="s" s="4">
        <v>2760</v>
      </c>
    </row>
    <row r="262" ht="45.0" customHeight="true">
      <c r="A262" t="s" s="4">
        <v>1151</v>
      </c>
      <c r="B262" t="s" s="4">
        <v>3031</v>
      </c>
      <c r="C262" t="s" s="4">
        <v>2999</v>
      </c>
      <c r="D262" t="s" s="4">
        <v>3014</v>
      </c>
      <c r="E262" t="s" s="4">
        <v>3014</v>
      </c>
      <c r="F262" t="s" s="4">
        <v>92</v>
      </c>
      <c r="G262" t="s" s="4">
        <v>2760</v>
      </c>
    </row>
    <row r="263" ht="45.0" customHeight="true">
      <c r="A263" t="s" s="4">
        <v>1154</v>
      </c>
      <c r="B263" t="s" s="4">
        <v>3032</v>
      </c>
      <c r="C263" t="s" s="4">
        <v>2999</v>
      </c>
      <c r="D263" t="s" s="4">
        <v>3014</v>
      </c>
      <c r="E263" t="s" s="4">
        <v>3014</v>
      </c>
      <c r="F263" t="s" s="4">
        <v>92</v>
      </c>
      <c r="G263" t="s" s="4">
        <v>2760</v>
      </c>
    </row>
    <row r="264" ht="45.0" customHeight="true">
      <c r="A264" t="s" s="4">
        <v>1156</v>
      </c>
      <c r="B264" t="s" s="4">
        <v>3033</v>
      </c>
      <c r="C264" t="s" s="4">
        <v>2999</v>
      </c>
      <c r="D264" t="s" s="4">
        <v>3014</v>
      </c>
      <c r="E264" t="s" s="4">
        <v>3014</v>
      </c>
      <c r="F264" t="s" s="4">
        <v>92</v>
      </c>
      <c r="G264" t="s" s="4">
        <v>2760</v>
      </c>
    </row>
    <row r="265" ht="45.0" customHeight="true">
      <c r="A265" t="s" s="4">
        <v>1158</v>
      </c>
      <c r="B265" t="s" s="4">
        <v>3034</v>
      </c>
      <c r="C265" t="s" s="4">
        <v>2999</v>
      </c>
      <c r="D265" t="s" s="4">
        <v>3014</v>
      </c>
      <c r="E265" t="s" s="4">
        <v>3014</v>
      </c>
      <c r="F265" t="s" s="4">
        <v>92</v>
      </c>
      <c r="G265" t="s" s="4">
        <v>2760</v>
      </c>
    </row>
    <row r="266" ht="45.0" customHeight="true">
      <c r="A266" t="s" s="4">
        <v>1164</v>
      </c>
      <c r="B266" t="s" s="4">
        <v>3035</v>
      </c>
      <c r="C266" t="s" s="4">
        <v>2999</v>
      </c>
      <c r="D266" t="s" s="4">
        <v>3036</v>
      </c>
      <c r="E266" t="s" s="4">
        <v>3036</v>
      </c>
      <c r="F266" t="s" s="4">
        <v>92</v>
      </c>
      <c r="G266" t="s" s="4">
        <v>2760</v>
      </c>
    </row>
    <row r="267" ht="45.0" customHeight="true">
      <c r="A267" t="s" s="4">
        <v>1167</v>
      </c>
      <c r="B267" t="s" s="4">
        <v>3037</v>
      </c>
      <c r="C267" t="s" s="4">
        <v>2999</v>
      </c>
      <c r="D267" t="s" s="4">
        <v>3030</v>
      </c>
      <c r="E267" t="s" s="4">
        <v>3030</v>
      </c>
      <c r="F267" t="s" s="4">
        <v>92</v>
      </c>
      <c r="G267" t="s" s="4">
        <v>2760</v>
      </c>
    </row>
    <row r="268" ht="45.0" customHeight="true">
      <c r="A268" t="s" s="4">
        <v>1169</v>
      </c>
      <c r="B268" t="s" s="4">
        <v>3038</v>
      </c>
      <c r="C268" t="s" s="4">
        <v>2999</v>
      </c>
      <c r="D268" t="s" s="4">
        <v>3039</v>
      </c>
      <c r="E268" t="s" s="4">
        <v>3039</v>
      </c>
      <c r="F268" t="s" s="4">
        <v>92</v>
      </c>
      <c r="G268" t="s" s="4">
        <v>2760</v>
      </c>
    </row>
    <row r="269" ht="45.0" customHeight="true">
      <c r="A269" t="s" s="4">
        <v>1172</v>
      </c>
      <c r="B269" t="s" s="4">
        <v>3040</v>
      </c>
      <c r="C269" t="s" s="4">
        <v>2999</v>
      </c>
      <c r="D269" t="s" s="4">
        <v>3041</v>
      </c>
      <c r="E269" t="s" s="4">
        <v>3041</v>
      </c>
      <c r="F269" t="s" s="4">
        <v>92</v>
      </c>
      <c r="G269" t="s" s="4">
        <v>2760</v>
      </c>
    </row>
    <row r="270" ht="45.0" customHeight="true">
      <c r="A270" t="s" s="4">
        <v>1175</v>
      </c>
      <c r="B270" t="s" s="4">
        <v>3042</v>
      </c>
      <c r="C270" t="s" s="4">
        <v>2999</v>
      </c>
      <c r="D270" t="s" s="4">
        <v>3041</v>
      </c>
      <c r="E270" t="s" s="4">
        <v>3041</v>
      </c>
      <c r="F270" t="s" s="4">
        <v>92</v>
      </c>
      <c r="G270" t="s" s="4">
        <v>2760</v>
      </c>
    </row>
    <row r="271" ht="45.0" customHeight="true">
      <c r="A271" t="s" s="4">
        <v>1178</v>
      </c>
      <c r="B271" t="s" s="4">
        <v>3043</v>
      </c>
      <c r="C271" t="s" s="4">
        <v>2999</v>
      </c>
      <c r="D271" t="s" s="4">
        <v>3041</v>
      </c>
      <c r="E271" t="s" s="4">
        <v>3041</v>
      </c>
      <c r="F271" t="s" s="4">
        <v>92</v>
      </c>
      <c r="G271" t="s" s="4">
        <v>2760</v>
      </c>
    </row>
    <row r="272" ht="45.0" customHeight="true">
      <c r="A272" t="s" s="4">
        <v>1183</v>
      </c>
      <c r="B272" t="s" s="4">
        <v>3044</v>
      </c>
      <c r="C272" t="s" s="4">
        <v>2999</v>
      </c>
      <c r="D272" t="s" s="4">
        <v>3045</v>
      </c>
      <c r="E272" t="s" s="4">
        <v>3045</v>
      </c>
      <c r="F272" t="s" s="4">
        <v>92</v>
      </c>
      <c r="G272" t="s" s="4">
        <v>2760</v>
      </c>
    </row>
    <row r="273" ht="45.0" customHeight="true">
      <c r="A273" t="s" s="4">
        <v>1185</v>
      </c>
      <c r="B273" t="s" s="4">
        <v>3046</v>
      </c>
      <c r="C273" t="s" s="4">
        <v>2999</v>
      </c>
      <c r="D273" t="s" s="4">
        <v>3014</v>
      </c>
      <c r="E273" t="s" s="4">
        <v>3014</v>
      </c>
      <c r="F273" t="s" s="4">
        <v>92</v>
      </c>
      <c r="G273" t="s" s="4">
        <v>2760</v>
      </c>
    </row>
    <row r="274" ht="45.0" customHeight="true">
      <c r="A274" t="s" s="4">
        <v>1187</v>
      </c>
      <c r="B274" t="s" s="4">
        <v>3047</v>
      </c>
      <c r="C274" t="s" s="4">
        <v>2999</v>
      </c>
      <c r="D274" t="s" s="4">
        <v>3014</v>
      </c>
      <c r="E274" t="s" s="4">
        <v>3014</v>
      </c>
      <c r="F274" t="s" s="4">
        <v>92</v>
      </c>
      <c r="G274" t="s" s="4">
        <v>2760</v>
      </c>
    </row>
    <row r="275" ht="45.0" customHeight="true">
      <c r="A275" t="s" s="4">
        <v>1191</v>
      </c>
      <c r="B275" t="s" s="4">
        <v>3048</v>
      </c>
      <c r="C275" t="s" s="4">
        <v>2999</v>
      </c>
      <c r="D275" t="s" s="4">
        <v>3014</v>
      </c>
      <c r="E275" t="s" s="4">
        <v>3014</v>
      </c>
      <c r="F275" t="s" s="4">
        <v>92</v>
      </c>
      <c r="G275" t="s" s="4">
        <v>2760</v>
      </c>
    </row>
    <row r="276" ht="45.0" customHeight="true">
      <c r="A276" t="s" s="4">
        <v>1193</v>
      </c>
      <c r="B276" t="s" s="4">
        <v>3049</v>
      </c>
      <c r="C276" t="s" s="4">
        <v>2999</v>
      </c>
      <c r="D276" t="s" s="4">
        <v>3014</v>
      </c>
      <c r="E276" t="s" s="4">
        <v>3014</v>
      </c>
      <c r="F276" t="s" s="4">
        <v>92</v>
      </c>
      <c r="G276" t="s" s="4">
        <v>2760</v>
      </c>
    </row>
    <row r="277" ht="45.0" customHeight="true">
      <c r="A277" t="s" s="4">
        <v>1195</v>
      </c>
      <c r="B277" t="s" s="4">
        <v>3050</v>
      </c>
      <c r="C277" t="s" s="4">
        <v>2999</v>
      </c>
      <c r="D277" t="s" s="4">
        <v>3014</v>
      </c>
      <c r="E277" t="s" s="4">
        <v>3014</v>
      </c>
      <c r="F277" t="s" s="4">
        <v>92</v>
      </c>
      <c r="G277" t="s" s="4">
        <v>2760</v>
      </c>
    </row>
    <row r="278" ht="45.0" customHeight="true">
      <c r="A278" t="s" s="4">
        <v>1201</v>
      </c>
      <c r="B278" t="s" s="4">
        <v>3051</v>
      </c>
      <c r="C278" t="s" s="4">
        <v>2999</v>
      </c>
      <c r="D278" t="s" s="4">
        <v>3052</v>
      </c>
      <c r="E278" t="s" s="4">
        <v>3052</v>
      </c>
      <c r="F278" t="s" s="4">
        <v>92</v>
      </c>
      <c r="G278" t="s" s="4">
        <v>2760</v>
      </c>
    </row>
    <row r="279" ht="45.0" customHeight="true">
      <c r="A279" t="s" s="4">
        <v>1203</v>
      </c>
      <c r="B279" t="s" s="4">
        <v>3053</v>
      </c>
      <c r="C279" t="s" s="4">
        <v>2999</v>
      </c>
      <c r="D279" t="s" s="4">
        <v>3054</v>
      </c>
      <c r="E279" t="s" s="4">
        <v>3054</v>
      </c>
      <c r="F279" t="s" s="4">
        <v>92</v>
      </c>
      <c r="G279" t="s" s="4">
        <v>2760</v>
      </c>
    </row>
    <row r="280" ht="45.0" customHeight="true">
      <c r="A280" t="s" s="4">
        <v>1206</v>
      </c>
      <c r="B280" t="s" s="4">
        <v>3055</v>
      </c>
      <c r="C280" t="s" s="4">
        <v>2999</v>
      </c>
      <c r="D280" t="s" s="4">
        <v>3052</v>
      </c>
      <c r="E280" t="s" s="4">
        <v>3052</v>
      </c>
      <c r="F280" t="s" s="4">
        <v>92</v>
      </c>
      <c r="G280" t="s" s="4">
        <v>2760</v>
      </c>
    </row>
    <row r="281" ht="45.0" customHeight="true">
      <c r="A281" t="s" s="4">
        <v>1208</v>
      </c>
      <c r="B281" t="s" s="4">
        <v>3056</v>
      </c>
      <c r="C281" t="s" s="4">
        <v>2999</v>
      </c>
      <c r="D281" t="s" s="4">
        <v>3054</v>
      </c>
      <c r="E281" t="s" s="4">
        <v>3054</v>
      </c>
      <c r="F281" t="s" s="4">
        <v>92</v>
      </c>
      <c r="G281" t="s" s="4">
        <v>2760</v>
      </c>
    </row>
    <row r="282" ht="45.0" customHeight="true">
      <c r="A282" t="s" s="4">
        <v>1211</v>
      </c>
      <c r="B282" t="s" s="4">
        <v>3057</v>
      </c>
      <c r="C282" t="s" s="4">
        <v>2999</v>
      </c>
      <c r="D282" t="s" s="4">
        <v>3052</v>
      </c>
      <c r="E282" t="s" s="4">
        <v>3052</v>
      </c>
      <c r="F282" t="s" s="4">
        <v>92</v>
      </c>
      <c r="G282" t="s" s="4">
        <v>2760</v>
      </c>
    </row>
    <row r="283" ht="45.0" customHeight="true">
      <c r="A283" t="s" s="4">
        <v>1213</v>
      </c>
      <c r="B283" t="s" s="4">
        <v>3058</v>
      </c>
      <c r="C283" t="s" s="4">
        <v>2999</v>
      </c>
      <c r="D283" t="s" s="4">
        <v>3014</v>
      </c>
      <c r="E283" t="s" s="4">
        <v>3014</v>
      </c>
      <c r="F283" t="s" s="4">
        <v>92</v>
      </c>
      <c r="G283" t="s" s="4">
        <v>2760</v>
      </c>
    </row>
    <row r="284" ht="45.0" customHeight="true">
      <c r="A284" t="s" s="4">
        <v>1215</v>
      </c>
      <c r="B284" t="s" s="4">
        <v>3059</v>
      </c>
      <c r="C284" t="s" s="4">
        <v>2999</v>
      </c>
      <c r="D284" t="s" s="4">
        <v>3014</v>
      </c>
      <c r="E284" t="s" s="4">
        <v>3014</v>
      </c>
      <c r="F284" t="s" s="4">
        <v>92</v>
      </c>
      <c r="G284" t="s" s="4">
        <v>2760</v>
      </c>
    </row>
    <row r="285" ht="45.0" customHeight="true">
      <c r="A285" t="s" s="4">
        <v>1217</v>
      </c>
      <c r="B285" t="s" s="4">
        <v>3060</v>
      </c>
      <c r="C285" t="s" s="4">
        <v>2999</v>
      </c>
      <c r="D285" t="s" s="4">
        <v>3014</v>
      </c>
      <c r="E285" t="s" s="4">
        <v>3014</v>
      </c>
      <c r="F285" t="s" s="4">
        <v>92</v>
      </c>
      <c r="G285" t="s" s="4">
        <v>2760</v>
      </c>
    </row>
    <row r="286" ht="45.0" customHeight="true">
      <c r="A286" t="s" s="4">
        <v>1219</v>
      </c>
      <c r="B286" t="s" s="4">
        <v>3061</v>
      </c>
      <c r="C286" t="s" s="4">
        <v>2999</v>
      </c>
      <c r="D286" t="s" s="4">
        <v>3014</v>
      </c>
      <c r="E286" t="s" s="4">
        <v>3014</v>
      </c>
      <c r="F286" t="s" s="4">
        <v>92</v>
      </c>
      <c r="G286" t="s" s="4">
        <v>2760</v>
      </c>
    </row>
    <row r="287" ht="45.0" customHeight="true">
      <c r="A287" t="s" s="4">
        <v>1223</v>
      </c>
      <c r="B287" t="s" s="4">
        <v>3062</v>
      </c>
      <c r="C287" t="s" s="4">
        <v>2999</v>
      </c>
      <c r="D287" t="s" s="4">
        <v>3014</v>
      </c>
      <c r="E287" t="s" s="4">
        <v>3014</v>
      </c>
      <c r="F287" t="s" s="4">
        <v>92</v>
      </c>
      <c r="G287" t="s" s="4">
        <v>2760</v>
      </c>
    </row>
    <row r="288" ht="45.0" customHeight="true">
      <c r="A288" t="s" s="4">
        <v>1225</v>
      </c>
      <c r="B288" t="s" s="4">
        <v>3063</v>
      </c>
      <c r="C288" t="s" s="4">
        <v>2999</v>
      </c>
      <c r="D288" t="s" s="4">
        <v>3064</v>
      </c>
      <c r="E288" t="s" s="4">
        <v>3064</v>
      </c>
      <c r="F288" t="s" s="4">
        <v>92</v>
      </c>
      <c r="G288" t="s" s="4">
        <v>2760</v>
      </c>
    </row>
    <row r="289" ht="45.0" customHeight="true">
      <c r="A289" t="s" s="4">
        <v>1228</v>
      </c>
      <c r="B289" t="s" s="4">
        <v>3065</v>
      </c>
      <c r="C289" t="s" s="4">
        <v>2999</v>
      </c>
      <c r="D289" t="s" s="4">
        <v>3066</v>
      </c>
      <c r="E289" t="s" s="4">
        <v>3066</v>
      </c>
      <c r="F289" t="s" s="4">
        <v>92</v>
      </c>
      <c r="G289" t="s" s="4">
        <v>2760</v>
      </c>
    </row>
    <row r="290" ht="45.0" customHeight="true">
      <c r="A290" t="s" s="4">
        <v>1230</v>
      </c>
      <c r="B290" t="s" s="4">
        <v>3067</v>
      </c>
      <c r="C290" t="s" s="4">
        <v>2999</v>
      </c>
      <c r="D290" t="s" s="4">
        <v>3068</v>
      </c>
      <c r="E290" t="s" s="4">
        <v>3068</v>
      </c>
      <c r="F290" t="s" s="4">
        <v>92</v>
      </c>
      <c r="G290" t="s" s="4">
        <v>2760</v>
      </c>
    </row>
    <row r="291" ht="45.0" customHeight="true">
      <c r="A291" t="s" s="4">
        <v>1232</v>
      </c>
      <c r="B291" t="s" s="4">
        <v>3069</v>
      </c>
      <c r="C291" t="s" s="4">
        <v>2999</v>
      </c>
      <c r="D291" t="s" s="4">
        <v>3068</v>
      </c>
      <c r="E291" t="s" s="4">
        <v>3068</v>
      </c>
      <c r="F291" t="s" s="4">
        <v>92</v>
      </c>
      <c r="G291" t="s" s="4">
        <v>2760</v>
      </c>
    </row>
    <row r="292" ht="45.0" customHeight="true">
      <c r="A292" t="s" s="4">
        <v>1234</v>
      </c>
      <c r="B292" t="s" s="4">
        <v>3070</v>
      </c>
      <c r="C292" t="s" s="4">
        <v>2999</v>
      </c>
      <c r="D292" t="s" s="4">
        <v>3068</v>
      </c>
      <c r="E292" t="s" s="4">
        <v>3068</v>
      </c>
      <c r="F292" t="s" s="4">
        <v>92</v>
      </c>
      <c r="G292" t="s" s="4">
        <v>2760</v>
      </c>
    </row>
    <row r="293" ht="45.0" customHeight="true">
      <c r="A293" t="s" s="4">
        <v>1236</v>
      </c>
      <c r="B293" t="s" s="4">
        <v>3071</v>
      </c>
      <c r="C293" t="s" s="4">
        <v>2999</v>
      </c>
      <c r="D293" t="s" s="4">
        <v>3068</v>
      </c>
      <c r="E293" t="s" s="4">
        <v>3068</v>
      </c>
      <c r="F293" t="s" s="4">
        <v>92</v>
      </c>
      <c r="G293" t="s" s="4">
        <v>2760</v>
      </c>
    </row>
    <row r="294" ht="45.0" customHeight="true">
      <c r="A294" t="s" s="4">
        <v>1238</v>
      </c>
      <c r="B294" t="s" s="4">
        <v>3072</v>
      </c>
      <c r="C294" t="s" s="4">
        <v>2999</v>
      </c>
      <c r="D294" t="s" s="4">
        <v>3068</v>
      </c>
      <c r="E294" t="s" s="4">
        <v>3068</v>
      </c>
      <c r="F294" t="s" s="4">
        <v>92</v>
      </c>
      <c r="G294" t="s" s="4">
        <v>2760</v>
      </c>
    </row>
    <row r="295" ht="45.0" customHeight="true">
      <c r="A295" t="s" s="4">
        <v>1240</v>
      </c>
      <c r="B295" t="s" s="4">
        <v>3073</v>
      </c>
      <c r="C295" t="s" s="4">
        <v>2999</v>
      </c>
      <c r="D295" t="s" s="4">
        <v>3014</v>
      </c>
      <c r="E295" t="s" s="4">
        <v>3014</v>
      </c>
      <c r="F295" t="s" s="4">
        <v>92</v>
      </c>
      <c r="G295" t="s" s="4">
        <v>2760</v>
      </c>
    </row>
    <row r="296" ht="45.0" customHeight="true">
      <c r="A296" t="s" s="4">
        <v>1242</v>
      </c>
      <c r="B296" t="s" s="4">
        <v>3074</v>
      </c>
      <c r="C296" t="s" s="4">
        <v>2999</v>
      </c>
      <c r="D296" t="s" s="4">
        <v>3014</v>
      </c>
      <c r="E296" t="s" s="4">
        <v>3014</v>
      </c>
      <c r="F296" t="s" s="4">
        <v>92</v>
      </c>
      <c r="G296" t="s" s="4">
        <v>2760</v>
      </c>
    </row>
    <row r="297" ht="45.0" customHeight="true">
      <c r="A297" t="s" s="4">
        <v>1246</v>
      </c>
      <c r="B297" t="s" s="4">
        <v>3075</v>
      </c>
      <c r="C297" t="s" s="4">
        <v>2999</v>
      </c>
      <c r="D297" t="s" s="4">
        <v>3014</v>
      </c>
      <c r="E297" t="s" s="4">
        <v>3014</v>
      </c>
      <c r="F297" t="s" s="4">
        <v>92</v>
      </c>
      <c r="G297" t="s" s="4">
        <v>2760</v>
      </c>
    </row>
    <row r="298" ht="45.0" customHeight="true">
      <c r="A298" t="s" s="4">
        <v>1250</v>
      </c>
      <c r="B298" t="s" s="4">
        <v>3076</v>
      </c>
      <c r="C298" t="s" s="4">
        <v>2999</v>
      </c>
      <c r="D298" t="s" s="4">
        <v>3014</v>
      </c>
      <c r="E298" t="s" s="4">
        <v>3014</v>
      </c>
      <c r="F298" t="s" s="4">
        <v>92</v>
      </c>
      <c r="G298" t="s" s="4">
        <v>2760</v>
      </c>
    </row>
    <row r="299" ht="45.0" customHeight="true">
      <c r="A299" t="s" s="4">
        <v>1252</v>
      </c>
      <c r="B299" t="s" s="4">
        <v>3077</v>
      </c>
      <c r="C299" t="s" s="4">
        <v>2999</v>
      </c>
      <c r="D299" t="s" s="4">
        <v>3068</v>
      </c>
      <c r="E299" t="s" s="4">
        <v>3068</v>
      </c>
      <c r="F299" t="s" s="4">
        <v>92</v>
      </c>
      <c r="G299" t="s" s="4">
        <v>2760</v>
      </c>
    </row>
    <row r="300" ht="45.0" customHeight="true">
      <c r="A300" t="s" s="4">
        <v>1254</v>
      </c>
      <c r="B300" t="s" s="4">
        <v>3078</v>
      </c>
      <c r="C300" t="s" s="4">
        <v>2999</v>
      </c>
      <c r="D300" t="s" s="4">
        <v>3068</v>
      </c>
      <c r="E300" t="s" s="4">
        <v>3068</v>
      </c>
      <c r="F300" t="s" s="4">
        <v>92</v>
      </c>
      <c r="G300" t="s" s="4">
        <v>2760</v>
      </c>
    </row>
    <row r="301" ht="45.0" customHeight="true">
      <c r="A301" t="s" s="4">
        <v>1256</v>
      </c>
      <c r="B301" t="s" s="4">
        <v>3079</v>
      </c>
      <c r="C301" t="s" s="4">
        <v>2999</v>
      </c>
      <c r="D301" t="s" s="4">
        <v>3068</v>
      </c>
      <c r="E301" t="s" s="4">
        <v>3068</v>
      </c>
      <c r="F301" t="s" s="4">
        <v>92</v>
      </c>
      <c r="G301" t="s" s="4">
        <v>2760</v>
      </c>
    </row>
    <row r="302" ht="45.0" customHeight="true">
      <c r="A302" t="s" s="4">
        <v>1258</v>
      </c>
      <c r="B302" t="s" s="4">
        <v>3080</v>
      </c>
      <c r="C302" t="s" s="4">
        <v>2999</v>
      </c>
      <c r="D302" t="s" s="4">
        <v>3081</v>
      </c>
      <c r="E302" t="s" s="4">
        <v>3081</v>
      </c>
      <c r="F302" t="s" s="4">
        <v>92</v>
      </c>
      <c r="G302" t="s" s="4">
        <v>2760</v>
      </c>
    </row>
    <row r="303" ht="45.0" customHeight="true">
      <c r="A303" t="s" s="4">
        <v>1260</v>
      </c>
      <c r="B303" t="s" s="4">
        <v>3082</v>
      </c>
      <c r="C303" t="s" s="4">
        <v>2999</v>
      </c>
      <c r="D303" t="s" s="4">
        <v>3068</v>
      </c>
      <c r="E303" t="s" s="4">
        <v>3068</v>
      </c>
      <c r="F303" t="s" s="4">
        <v>92</v>
      </c>
      <c r="G303" t="s" s="4">
        <v>2760</v>
      </c>
    </row>
    <row r="304" ht="45.0" customHeight="true">
      <c r="A304" t="s" s="4">
        <v>1262</v>
      </c>
      <c r="B304" t="s" s="4">
        <v>3083</v>
      </c>
      <c r="C304" t="s" s="4">
        <v>2999</v>
      </c>
      <c r="D304" t="s" s="4">
        <v>3068</v>
      </c>
      <c r="E304" t="s" s="4">
        <v>3068</v>
      </c>
      <c r="F304" t="s" s="4">
        <v>92</v>
      </c>
      <c r="G304" t="s" s="4">
        <v>2760</v>
      </c>
    </row>
    <row r="305" ht="45.0" customHeight="true">
      <c r="A305" t="s" s="4">
        <v>1264</v>
      </c>
      <c r="B305" t="s" s="4">
        <v>3084</v>
      </c>
      <c r="C305" t="s" s="4">
        <v>2999</v>
      </c>
      <c r="D305" t="s" s="4">
        <v>3014</v>
      </c>
      <c r="E305" t="s" s="4">
        <v>3014</v>
      </c>
      <c r="F305" t="s" s="4">
        <v>92</v>
      </c>
      <c r="G305" t="s" s="4">
        <v>2760</v>
      </c>
    </row>
    <row r="306" ht="45.0" customHeight="true">
      <c r="A306" t="s" s="4">
        <v>1266</v>
      </c>
      <c r="B306" t="s" s="4">
        <v>3085</v>
      </c>
      <c r="C306" t="s" s="4">
        <v>2999</v>
      </c>
      <c r="D306" t="s" s="4">
        <v>3086</v>
      </c>
      <c r="E306" t="s" s="4">
        <v>3086</v>
      </c>
      <c r="F306" t="s" s="4">
        <v>92</v>
      </c>
      <c r="G306" t="s" s="4">
        <v>2760</v>
      </c>
    </row>
    <row r="307" ht="45.0" customHeight="true">
      <c r="A307" t="s" s="4">
        <v>1268</v>
      </c>
      <c r="B307" t="s" s="4">
        <v>3087</v>
      </c>
      <c r="C307" t="s" s="4">
        <v>2999</v>
      </c>
      <c r="D307" t="s" s="4">
        <v>3086</v>
      </c>
      <c r="E307" t="s" s="4">
        <v>3086</v>
      </c>
      <c r="F307" t="s" s="4">
        <v>92</v>
      </c>
      <c r="G307" t="s" s="4">
        <v>2760</v>
      </c>
    </row>
    <row r="308" ht="45.0" customHeight="true">
      <c r="A308" t="s" s="4">
        <v>1270</v>
      </c>
      <c r="B308" t="s" s="4">
        <v>3088</v>
      </c>
      <c r="C308" t="s" s="4">
        <v>2999</v>
      </c>
      <c r="D308" t="s" s="4">
        <v>3086</v>
      </c>
      <c r="E308" t="s" s="4">
        <v>3086</v>
      </c>
      <c r="F308" t="s" s="4">
        <v>92</v>
      </c>
      <c r="G308" t="s" s="4">
        <v>2760</v>
      </c>
    </row>
    <row r="309" ht="45.0" customHeight="true">
      <c r="A309" t="s" s="4">
        <v>1272</v>
      </c>
      <c r="B309" t="s" s="4">
        <v>3089</v>
      </c>
      <c r="C309" t="s" s="4">
        <v>2999</v>
      </c>
      <c r="D309" t="s" s="4">
        <v>3086</v>
      </c>
      <c r="E309" t="s" s="4">
        <v>3086</v>
      </c>
      <c r="F309" t="s" s="4">
        <v>92</v>
      </c>
      <c r="G309" t="s" s="4">
        <v>2760</v>
      </c>
    </row>
    <row r="310" ht="45.0" customHeight="true">
      <c r="A310" t="s" s="4">
        <v>1276</v>
      </c>
      <c r="B310" t="s" s="4">
        <v>3090</v>
      </c>
      <c r="C310" t="s" s="4">
        <v>2999</v>
      </c>
      <c r="D310" t="s" s="4">
        <v>3068</v>
      </c>
      <c r="E310" t="s" s="4">
        <v>3068</v>
      </c>
      <c r="F310" t="s" s="4">
        <v>92</v>
      </c>
      <c r="G310" t="s" s="4">
        <v>2760</v>
      </c>
    </row>
    <row r="311" ht="45.0" customHeight="true">
      <c r="A311" t="s" s="4">
        <v>1278</v>
      </c>
      <c r="B311" t="s" s="4">
        <v>3091</v>
      </c>
      <c r="C311" t="s" s="4">
        <v>2999</v>
      </c>
      <c r="D311" t="s" s="4">
        <v>3068</v>
      </c>
      <c r="E311" t="s" s="4">
        <v>3068</v>
      </c>
      <c r="F311" t="s" s="4">
        <v>92</v>
      </c>
      <c r="G311" t="s" s="4">
        <v>2760</v>
      </c>
    </row>
    <row r="312" ht="45.0" customHeight="true">
      <c r="A312" t="s" s="4">
        <v>1280</v>
      </c>
      <c r="B312" t="s" s="4">
        <v>3092</v>
      </c>
      <c r="C312" t="s" s="4">
        <v>2999</v>
      </c>
      <c r="D312" t="s" s="4">
        <v>3068</v>
      </c>
      <c r="E312" t="s" s="4">
        <v>3068</v>
      </c>
      <c r="F312" t="s" s="4">
        <v>92</v>
      </c>
      <c r="G312" t="s" s="4">
        <v>2760</v>
      </c>
    </row>
    <row r="313" ht="45.0" customHeight="true">
      <c r="A313" t="s" s="4">
        <v>1282</v>
      </c>
      <c r="B313" t="s" s="4">
        <v>3093</v>
      </c>
      <c r="C313" t="s" s="4">
        <v>2999</v>
      </c>
      <c r="D313" t="s" s="4">
        <v>3068</v>
      </c>
      <c r="E313" t="s" s="4">
        <v>3068</v>
      </c>
      <c r="F313" t="s" s="4">
        <v>92</v>
      </c>
      <c r="G313" t="s" s="4">
        <v>2760</v>
      </c>
    </row>
    <row r="314" ht="45.0" customHeight="true">
      <c r="A314" t="s" s="4">
        <v>1284</v>
      </c>
      <c r="B314" t="s" s="4">
        <v>3094</v>
      </c>
      <c r="C314" t="s" s="4">
        <v>2999</v>
      </c>
      <c r="D314" t="s" s="4">
        <v>3068</v>
      </c>
      <c r="E314" t="s" s="4">
        <v>3068</v>
      </c>
      <c r="F314" t="s" s="4">
        <v>92</v>
      </c>
      <c r="G314" t="s" s="4">
        <v>2760</v>
      </c>
    </row>
    <row r="315" ht="45.0" customHeight="true">
      <c r="A315" t="s" s="4">
        <v>1286</v>
      </c>
      <c r="B315" t="s" s="4">
        <v>3095</v>
      </c>
      <c r="C315" t="s" s="4">
        <v>2999</v>
      </c>
      <c r="D315" t="s" s="4">
        <v>3068</v>
      </c>
      <c r="E315" t="s" s="4">
        <v>3068</v>
      </c>
      <c r="F315" t="s" s="4">
        <v>92</v>
      </c>
      <c r="G315" t="s" s="4">
        <v>2760</v>
      </c>
    </row>
    <row r="316" ht="45.0" customHeight="true">
      <c r="A316" t="s" s="4">
        <v>1289</v>
      </c>
      <c r="B316" t="s" s="4">
        <v>3096</v>
      </c>
      <c r="C316" t="s" s="4">
        <v>2999</v>
      </c>
      <c r="D316" t="s" s="4">
        <v>3097</v>
      </c>
      <c r="E316" t="s" s="4">
        <v>3097</v>
      </c>
      <c r="F316" t="s" s="4">
        <v>92</v>
      </c>
      <c r="G316" t="s" s="4">
        <v>2760</v>
      </c>
    </row>
    <row r="317" ht="45.0" customHeight="true">
      <c r="A317" t="s" s="4">
        <v>1291</v>
      </c>
      <c r="B317" t="s" s="4">
        <v>3098</v>
      </c>
      <c r="C317" t="s" s="4">
        <v>2999</v>
      </c>
      <c r="D317" t="s" s="4">
        <v>3097</v>
      </c>
      <c r="E317" t="s" s="4">
        <v>3097</v>
      </c>
      <c r="F317" t="s" s="4">
        <v>92</v>
      </c>
      <c r="G317" t="s" s="4">
        <v>2760</v>
      </c>
    </row>
    <row r="318" ht="45.0" customHeight="true">
      <c r="A318" t="s" s="4">
        <v>1293</v>
      </c>
      <c r="B318" t="s" s="4">
        <v>3099</v>
      </c>
      <c r="C318" t="s" s="4">
        <v>2999</v>
      </c>
      <c r="D318" t="s" s="4">
        <v>3097</v>
      </c>
      <c r="E318" t="s" s="4">
        <v>3097</v>
      </c>
      <c r="F318" t="s" s="4">
        <v>92</v>
      </c>
      <c r="G318" t="s" s="4">
        <v>2760</v>
      </c>
    </row>
    <row r="319" ht="45.0" customHeight="true">
      <c r="A319" t="s" s="4">
        <v>1295</v>
      </c>
      <c r="B319" t="s" s="4">
        <v>3100</v>
      </c>
      <c r="C319" t="s" s="4">
        <v>2999</v>
      </c>
      <c r="D319" t="s" s="4">
        <v>3101</v>
      </c>
      <c r="E319" t="s" s="4">
        <v>3101</v>
      </c>
      <c r="F319" t="s" s="4">
        <v>92</v>
      </c>
      <c r="G319" t="s" s="4">
        <v>2760</v>
      </c>
    </row>
    <row r="320" ht="45.0" customHeight="true">
      <c r="A320" t="s" s="4">
        <v>1301</v>
      </c>
      <c r="B320" t="s" s="4">
        <v>3102</v>
      </c>
      <c r="C320" t="s" s="4">
        <v>2999</v>
      </c>
      <c r="D320" t="s" s="4">
        <v>3103</v>
      </c>
      <c r="E320" t="s" s="4">
        <v>3103</v>
      </c>
      <c r="F320" t="s" s="4">
        <v>92</v>
      </c>
      <c r="G320" t="s" s="4">
        <v>2760</v>
      </c>
    </row>
    <row r="321" ht="45.0" customHeight="true">
      <c r="A321" t="s" s="4">
        <v>1303</v>
      </c>
      <c r="B321" t="s" s="4">
        <v>3104</v>
      </c>
      <c r="C321" t="s" s="4">
        <v>2999</v>
      </c>
      <c r="D321" t="s" s="4">
        <v>3105</v>
      </c>
      <c r="E321" t="s" s="4">
        <v>3105</v>
      </c>
      <c r="F321" t="s" s="4">
        <v>92</v>
      </c>
      <c r="G321" t="s" s="4">
        <v>2760</v>
      </c>
    </row>
    <row r="322" ht="45.0" customHeight="true">
      <c r="A322" t="s" s="4">
        <v>1305</v>
      </c>
      <c r="B322" t="s" s="4">
        <v>3106</v>
      </c>
      <c r="C322" t="s" s="4">
        <v>2999</v>
      </c>
      <c r="D322" t="s" s="4">
        <v>3105</v>
      </c>
      <c r="E322" t="s" s="4">
        <v>3105</v>
      </c>
      <c r="F322" t="s" s="4">
        <v>92</v>
      </c>
      <c r="G322" t="s" s="4">
        <v>2760</v>
      </c>
    </row>
    <row r="323" ht="45.0" customHeight="true">
      <c r="A323" t="s" s="4">
        <v>1307</v>
      </c>
      <c r="B323" t="s" s="4">
        <v>3107</v>
      </c>
      <c r="C323" t="s" s="4">
        <v>2999</v>
      </c>
      <c r="D323" t="s" s="4">
        <v>3105</v>
      </c>
      <c r="E323" t="s" s="4">
        <v>3105</v>
      </c>
      <c r="F323" t="s" s="4">
        <v>92</v>
      </c>
      <c r="G323" t="s" s="4">
        <v>2760</v>
      </c>
    </row>
    <row r="324" ht="45.0" customHeight="true">
      <c r="A324" t="s" s="4">
        <v>1309</v>
      </c>
      <c r="B324" t="s" s="4">
        <v>3108</v>
      </c>
      <c r="C324" t="s" s="4">
        <v>2999</v>
      </c>
      <c r="D324" t="s" s="4">
        <v>3105</v>
      </c>
      <c r="E324" t="s" s="4">
        <v>3105</v>
      </c>
      <c r="F324" t="s" s="4">
        <v>92</v>
      </c>
      <c r="G324" t="s" s="4">
        <v>2760</v>
      </c>
    </row>
    <row r="325" ht="45.0" customHeight="true">
      <c r="A325" t="s" s="4">
        <v>1311</v>
      </c>
      <c r="B325" t="s" s="4">
        <v>3109</v>
      </c>
      <c r="C325" t="s" s="4">
        <v>2999</v>
      </c>
      <c r="D325" t="s" s="4">
        <v>3105</v>
      </c>
      <c r="E325" t="s" s="4">
        <v>3105</v>
      </c>
      <c r="F325" t="s" s="4">
        <v>92</v>
      </c>
      <c r="G325" t="s" s="4">
        <v>2760</v>
      </c>
    </row>
    <row r="326" ht="45.0" customHeight="true">
      <c r="A326" t="s" s="4">
        <v>1313</v>
      </c>
      <c r="B326" t="s" s="4">
        <v>3110</v>
      </c>
      <c r="C326" t="s" s="4">
        <v>2999</v>
      </c>
      <c r="D326" t="s" s="4">
        <v>3105</v>
      </c>
      <c r="E326" t="s" s="4">
        <v>3105</v>
      </c>
      <c r="F326" t="s" s="4">
        <v>92</v>
      </c>
      <c r="G326" t="s" s="4">
        <v>2760</v>
      </c>
    </row>
    <row r="327" ht="45.0" customHeight="true">
      <c r="A327" t="s" s="4">
        <v>1315</v>
      </c>
      <c r="B327" t="s" s="4">
        <v>3111</v>
      </c>
      <c r="C327" t="s" s="4">
        <v>2999</v>
      </c>
      <c r="D327" t="s" s="4">
        <v>3112</v>
      </c>
      <c r="E327" t="s" s="4">
        <v>3112</v>
      </c>
      <c r="F327" t="s" s="4">
        <v>92</v>
      </c>
      <c r="G327" t="s" s="4">
        <v>2760</v>
      </c>
    </row>
    <row r="328" ht="45.0" customHeight="true">
      <c r="A328" t="s" s="4">
        <v>1317</v>
      </c>
      <c r="B328" t="s" s="4">
        <v>3113</v>
      </c>
      <c r="C328" t="s" s="4">
        <v>2999</v>
      </c>
      <c r="D328" t="s" s="4">
        <v>3068</v>
      </c>
      <c r="E328" t="s" s="4">
        <v>3068</v>
      </c>
      <c r="F328" t="s" s="4">
        <v>92</v>
      </c>
      <c r="G328" t="s" s="4">
        <v>2760</v>
      </c>
    </row>
    <row r="329" ht="45.0" customHeight="true">
      <c r="A329" t="s" s="4">
        <v>1321</v>
      </c>
      <c r="B329" t="s" s="4">
        <v>3114</v>
      </c>
      <c r="C329" t="s" s="4">
        <v>2999</v>
      </c>
      <c r="D329" t="s" s="4">
        <v>3068</v>
      </c>
      <c r="E329" t="s" s="4">
        <v>3068</v>
      </c>
      <c r="F329" t="s" s="4">
        <v>92</v>
      </c>
      <c r="G329" t="s" s="4">
        <v>2760</v>
      </c>
    </row>
    <row r="330" ht="45.0" customHeight="true">
      <c r="A330" t="s" s="4">
        <v>1323</v>
      </c>
      <c r="B330" t="s" s="4">
        <v>3115</v>
      </c>
      <c r="C330" t="s" s="4">
        <v>2999</v>
      </c>
      <c r="D330" t="s" s="4">
        <v>3116</v>
      </c>
      <c r="E330" t="s" s="4">
        <v>3116</v>
      </c>
      <c r="F330" t="s" s="4">
        <v>92</v>
      </c>
      <c r="G330" t="s" s="4">
        <v>2760</v>
      </c>
    </row>
    <row r="331" ht="45.0" customHeight="true">
      <c r="A331" t="s" s="4">
        <v>1325</v>
      </c>
      <c r="B331" t="s" s="4">
        <v>3117</v>
      </c>
      <c r="C331" t="s" s="4">
        <v>2999</v>
      </c>
      <c r="D331" t="s" s="4">
        <v>3118</v>
      </c>
      <c r="E331" t="s" s="4">
        <v>3118</v>
      </c>
      <c r="F331" t="s" s="4">
        <v>92</v>
      </c>
      <c r="G331" t="s" s="4">
        <v>2760</v>
      </c>
    </row>
    <row r="332" ht="45.0" customHeight="true">
      <c r="A332" t="s" s="4">
        <v>1327</v>
      </c>
      <c r="B332" t="s" s="4">
        <v>3119</v>
      </c>
      <c r="C332" t="s" s="4">
        <v>2999</v>
      </c>
      <c r="D332" t="s" s="4">
        <v>3120</v>
      </c>
      <c r="E332" t="s" s="4">
        <v>3120</v>
      </c>
      <c r="F332" t="s" s="4">
        <v>92</v>
      </c>
      <c r="G332" t="s" s="4">
        <v>2760</v>
      </c>
    </row>
    <row r="333" ht="45.0" customHeight="true">
      <c r="A333" t="s" s="4">
        <v>1329</v>
      </c>
      <c r="B333" t="s" s="4">
        <v>3121</v>
      </c>
      <c r="C333" t="s" s="4">
        <v>2999</v>
      </c>
      <c r="D333" t="s" s="4">
        <v>3122</v>
      </c>
      <c r="E333" t="s" s="4">
        <v>3122</v>
      </c>
      <c r="F333" t="s" s="4">
        <v>92</v>
      </c>
      <c r="G333" t="s" s="4">
        <v>2760</v>
      </c>
    </row>
    <row r="334" ht="45.0" customHeight="true">
      <c r="A334" t="s" s="4">
        <v>1331</v>
      </c>
      <c r="B334" t="s" s="4">
        <v>3123</v>
      </c>
      <c r="C334" t="s" s="4">
        <v>2999</v>
      </c>
      <c r="D334" t="s" s="4">
        <v>3122</v>
      </c>
      <c r="E334" t="s" s="4">
        <v>3122</v>
      </c>
      <c r="F334" t="s" s="4">
        <v>92</v>
      </c>
      <c r="G334" t="s" s="4">
        <v>2760</v>
      </c>
    </row>
    <row r="335" ht="45.0" customHeight="true">
      <c r="A335" t="s" s="4">
        <v>1333</v>
      </c>
      <c r="B335" t="s" s="4">
        <v>3124</v>
      </c>
      <c r="C335" t="s" s="4">
        <v>2999</v>
      </c>
      <c r="D335" t="s" s="4">
        <v>3125</v>
      </c>
      <c r="E335" t="s" s="4">
        <v>3125</v>
      </c>
      <c r="F335" t="s" s="4">
        <v>92</v>
      </c>
      <c r="G335" t="s" s="4">
        <v>2760</v>
      </c>
    </row>
    <row r="336" ht="45.0" customHeight="true">
      <c r="A336" t="s" s="4">
        <v>1335</v>
      </c>
      <c r="B336" t="s" s="4">
        <v>3126</v>
      </c>
      <c r="C336" t="s" s="4">
        <v>2999</v>
      </c>
      <c r="D336" t="s" s="4">
        <v>3068</v>
      </c>
      <c r="E336" t="s" s="4">
        <v>3068</v>
      </c>
      <c r="F336" t="s" s="4">
        <v>92</v>
      </c>
      <c r="G336" t="s" s="4">
        <v>2760</v>
      </c>
    </row>
    <row r="337" ht="45.0" customHeight="true">
      <c r="A337" t="s" s="4">
        <v>1337</v>
      </c>
      <c r="B337" t="s" s="4">
        <v>3127</v>
      </c>
      <c r="C337" t="s" s="4">
        <v>2999</v>
      </c>
      <c r="D337" t="s" s="4">
        <v>3068</v>
      </c>
      <c r="E337" t="s" s="4">
        <v>3068</v>
      </c>
      <c r="F337" t="s" s="4">
        <v>92</v>
      </c>
      <c r="G337" t="s" s="4">
        <v>2760</v>
      </c>
    </row>
    <row r="338" ht="45.0" customHeight="true">
      <c r="A338" t="s" s="4">
        <v>1341</v>
      </c>
      <c r="B338" t="s" s="4">
        <v>3128</v>
      </c>
      <c r="C338" t="s" s="4">
        <v>2999</v>
      </c>
      <c r="D338" t="s" s="4">
        <v>3129</v>
      </c>
      <c r="E338" t="s" s="4">
        <v>3129</v>
      </c>
      <c r="F338" t="s" s="4">
        <v>92</v>
      </c>
      <c r="G338" t="s" s="4">
        <v>2760</v>
      </c>
    </row>
    <row r="339" ht="45.0" customHeight="true">
      <c r="A339" t="s" s="4">
        <v>1345</v>
      </c>
      <c r="B339" t="s" s="4">
        <v>3130</v>
      </c>
      <c r="C339" t="s" s="4">
        <v>2999</v>
      </c>
      <c r="D339" t="s" s="4">
        <v>3131</v>
      </c>
      <c r="E339" t="s" s="4">
        <v>3131</v>
      </c>
      <c r="F339" t="s" s="4">
        <v>92</v>
      </c>
      <c r="G339" t="s" s="4">
        <v>2760</v>
      </c>
    </row>
    <row r="340" ht="45.0" customHeight="true">
      <c r="A340" t="s" s="4">
        <v>1347</v>
      </c>
      <c r="B340" t="s" s="4">
        <v>3132</v>
      </c>
      <c r="C340" t="s" s="4">
        <v>2999</v>
      </c>
      <c r="D340" t="s" s="4">
        <v>3133</v>
      </c>
      <c r="E340" t="s" s="4">
        <v>3133</v>
      </c>
      <c r="F340" t="s" s="4">
        <v>92</v>
      </c>
      <c r="G340" t="s" s="4">
        <v>2760</v>
      </c>
    </row>
    <row r="341" ht="45.0" customHeight="true">
      <c r="A341" t="s" s="4">
        <v>1351</v>
      </c>
      <c r="B341" t="s" s="4">
        <v>3134</v>
      </c>
      <c r="C341" t="s" s="4">
        <v>2999</v>
      </c>
      <c r="D341" t="s" s="4">
        <v>3014</v>
      </c>
      <c r="E341" t="s" s="4">
        <v>3014</v>
      </c>
      <c r="F341" t="s" s="4">
        <v>92</v>
      </c>
      <c r="G341" t="s" s="4">
        <v>2760</v>
      </c>
    </row>
    <row r="342" ht="45.0" customHeight="true">
      <c r="A342" t="s" s="4">
        <v>1355</v>
      </c>
      <c r="B342" t="s" s="4">
        <v>3135</v>
      </c>
      <c r="C342" t="s" s="4">
        <v>2999</v>
      </c>
      <c r="D342" t="s" s="4">
        <v>3136</v>
      </c>
      <c r="E342" t="s" s="4">
        <v>3136</v>
      </c>
      <c r="F342" t="s" s="4">
        <v>92</v>
      </c>
      <c r="G342" t="s" s="4">
        <v>2760</v>
      </c>
    </row>
    <row r="343" ht="45.0" customHeight="true">
      <c r="A343" t="s" s="4">
        <v>1361</v>
      </c>
      <c r="B343" t="s" s="4">
        <v>3137</v>
      </c>
      <c r="C343" t="s" s="4">
        <v>2999</v>
      </c>
      <c r="D343" t="s" s="4">
        <v>3138</v>
      </c>
      <c r="E343" t="s" s="4">
        <v>3138</v>
      </c>
      <c r="F343" t="s" s="4">
        <v>92</v>
      </c>
      <c r="G343" t="s" s="4">
        <v>2760</v>
      </c>
    </row>
    <row r="344" ht="45.0" customHeight="true">
      <c r="A344" t="s" s="4">
        <v>1363</v>
      </c>
      <c r="B344" t="s" s="4">
        <v>3139</v>
      </c>
      <c r="C344" t="s" s="4">
        <v>2999</v>
      </c>
      <c r="D344" t="s" s="4">
        <v>3140</v>
      </c>
      <c r="E344" t="s" s="4">
        <v>3140</v>
      </c>
      <c r="F344" t="s" s="4">
        <v>92</v>
      </c>
      <c r="G344" t="s" s="4">
        <v>2760</v>
      </c>
    </row>
    <row r="345" ht="45.0" customHeight="true">
      <c r="A345" t="s" s="4">
        <v>1365</v>
      </c>
      <c r="B345" t="s" s="4">
        <v>3141</v>
      </c>
      <c r="C345" t="s" s="4">
        <v>2999</v>
      </c>
      <c r="D345" t="s" s="4">
        <v>3142</v>
      </c>
      <c r="E345" t="s" s="4">
        <v>3142</v>
      </c>
      <c r="F345" t="s" s="4">
        <v>92</v>
      </c>
      <c r="G345" t="s" s="4">
        <v>2760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6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7.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3143</v>
      </c>
      <c r="D2" t="s">
        <v>3144</v>
      </c>
      <c r="E2" t="s">
        <v>3145</v>
      </c>
      <c r="F2" t="s">
        <v>3146</v>
      </c>
      <c r="G2" t="s">
        <v>3147</v>
      </c>
    </row>
    <row r="3">
      <c r="A3" t="s" s="1">
        <v>1382</v>
      </c>
      <c r="B3" s="1"/>
      <c r="C3" t="s" s="1">
        <v>3148</v>
      </c>
      <c r="D3" t="s" s="1">
        <v>3149</v>
      </c>
      <c r="E3" t="s" s="1">
        <v>3150</v>
      </c>
      <c r="F3" t="s" s="1">
        <v>3151</v>
      </c>
      <c r="G3" t="s" s="1">
        <v>3152</v>
      </c>
    </row>
    <row r="4" ht="45.0" customHeight="true">
      <c r="A4" t="s" s="4">
        <v>94</v>
      </c>
      <c r="B4" t="s" s="4">
        <v>3153</v>
      </c>
      <c r="C4" t="s" s="4">
        <v>1638</v>
      </c>
      <c r="D4" t="s" s="4">
        <v>2013</v>
      </c>
      <c r="E4" t="s" s="4">
        <v>2013</v>
      </c>
      <c r="F4" t="s" s="4">
        <v>92</v>
      </c>
      <c r="G4" t="s" s="4">
        <v>2760</v>
      </c>
    </row>
    <row r="5" ht="45.0" customHeight="true">
      <c r="A5" t="s" s="4">
        <v>104</v>
      </c>
      <c r="B5" t="s" s="4">
        <v>3154</v>
      </c>
      <c r="C5" t="s" s="4">
        <v>1638</v>
      </c>
      <c r="D5" t="s" s="4">
        <v>2013</v>
      </c>
      <c r="E5" t="s" s="4">
        <v>2013</v>
      </c>
      <c r="F5" t="s" s="4">
        <v>92</v>
      </c>
      <c r="G5" t="s" s="4">
        <v>2760</v>
      </c>
    </row>
    <row r="6" ht="45.0" customHeight="true">
      <c r="A6" t="s" s="4">
        <v>112</v>
      </c>
      <c r="B6" t="s" s="4">
        <v>3155</v>
      </c>
      <c r="C6" t="s" s="4">
        <v>1638</v>
      </c>
      <c r="D6" t="s" s="4">
        <v>2013</v>
      </c>
      <c r="E6" t="s" s="4">
        <v>2013</v>
      </c>
      <c r="F6" t="s" s="4">
        <v>92</v>
      </c>
      <c r="G6" t="s" s="4">
        <v>2760</v>
      </c>
    </row>
    <row r="7" ht="45.0" customHeight="true">
      <c r="A7" t="s" s="4">
        <v>118</v>
      </c>
      <c r="B7" t="s" s="4">
        <v>3156</v>
      </c>
      <c r="C7" t="s" s="4">
        <v>1638</v>
      </c>
      <c r="D7" t="s" s="4">
        <v>2013</v>
      </c>
      <c r="E7" t="s" s="4">
        <v>2013</v>
      </c>
      <c r="F7" t="s" s="4">
        <v>92</v>
      </c>
      <c r="G7" t="s" s="4">
        <v>2760</v>
      </c>
    </row>
    <row r="8" ht="45.0" customHeight="true">
      <c r="A8" t="s" s="4">
        <v>126</v>
      </c>
      <c r="B8" t="s" s="4">
        <v>3157</v>
      </c>
      <c r="C8" t="s" s="4">
        <v>1638</v>
      </c>
      <c r="D8" t="s" s="4">
        <v>2013</v>
      </c>
      <c r="E8" t="s" s="4">
        <v>2013</v>
      </c>
      <c r="F8" t="s" s="4">
        <v>92</v>
      </c>
      <c r="G8" t="s" s="4">
        <v>2760</v>
      </c>
    </row>
    <row r="9" ht="45.0" customHeight="true">
      <c r="A9" t="s" s="4">
        <v>132</v>
      </c>
      <c r="B9" t="s" s="4">
        <v>3158</v>
      </c>
      <c r="C9" t="s" s="4">
        <v>1638</v>
      </c>
      <c r="D9" t="s" s="4">
        <v>2013</v>
      </c>
      <c r="E9" t="s" s="4">
        <v>2013</v>
      </c>
      <c r="F9" t="s" s="4">
        <v>92</v>
      </c>
      <c r="G9" t="s" s="4">
        <v>2760</v>
      </c>
    </row>
    <row r="10" ht="45.0" customHeight="true">
      <c r="A10" t="s" s="4">
        <v>140</v>
      </c>
      <c r="B10" t="s" s="4">
        <v>3159</v>
      </c>
      <c r="C10" t="s" s="4">
        <v>1638</v>
      </c>
      <c r="D10" t="s" s="4">
        <v>2013</v>
      </c>
      <c r="E10" t="s" s="4">
        <v>2013</v>
      </c>
      <c r="F10" t="s" s="4">
        <v>92</v>
      </c>
      <c r="G10" t="s" s="4">
        <v>2760</v>
      </c>
    </row>
    <row r="11" ht="45.0" customHeight="true">
      <c r="A11" t="s" s="4">
        <v>149</v>
      </c>
      <c r="B11" t="s" s="4">
        <v>3160</v>
      </c>
      <c r="C11" t="s" s="4">
        <v>1638</v>
      </c>
      <c r="D11" t="s" s="4">
        <v>2013</v>
      </c>
      <c r="E11" t="s" s="4">
        <v>2013</v>
      </c>
      <c r="F11" t="s" s="4">
        <v>92</v>
      </c>
      <c r="G11" t="s" s="4">
        <v>2760</v>
      </c>
    </row>
    <row r="12" ht="45.0" customHeight="true">
      <c r="A12" t="s" s="4">
        <v>157</v>
      </c>
      <c r="B12" t="s" s="4">
        <v>3161</v>
      </c>
      <c r="C12" t="s" s="4">
        <v>1638</v>
      </c>
      <c r="D12" t="s" s="4">
        <v>2013</v>
      </c>
      <c r="E12" t="s" s="4">
        <v>2013</v>
      </c>
      <c r="F12" t="s" s="4">
        <v>92</v>
      </c>
      <c r="G12" t="s" s="4">
        <v>2760</v>
      </c>
    </row>
    <row r="13" ht="45.0" customHeight="true">
      <c r="A13" t="s" s="4">
        <v>165</v>
      </c>
      <c r="B13" t="s" s="4">
        <v>3162</v>
      </c>
      <c r="C13" t="s" s="4">
        <v>1638</v>
      </c>
      <c r="D13" t="s" s="4">
        <v>2013</v>
      </c>
      <c r="E13" t="s" s="4">
        <v>2013</v>
      </c>
      <c r="F13" t="s" s="4">
        <v>92</v>
      </c>
      <c r="G13" t="s" s="4">
        <v>2760</v>
      </c>
    </row>
    <row r="14" ht="45.0" customHeight="true">
      <c r="A14" t="s" s="4">
        <v>171</v>
      </c>
      <c r="B14" t="s" s="4">
        <v>3163</v>
      </c>
      <c r="C14" t="s" s="4">
        <v>1638</v>
      </c>
      <c r="D14" t="s" s="4">
        <v>2013</v>
      </c>
      <c r="E14" t="s" s="4">
        <v>2013</v>
      </c>
      <c r="F14" t="s" s="4">
        <v>92</v>
      </c>
      <c r="G14" t="s" s="4">
        <v>2760</v>
      </c>
    </row>
    <row r="15" ht="45.0" customHeight="true">
      <c r="A15" t="s" s="4">
        <v>178</v>
      </c>
      <c r="B15" t="s" s="4">
        <v>3164</v>
      </c>
      <c r="C15" t="s" s="4">
        <v>1638</v>
      </c>
      <c r="D15" t="s" s="4">
        <v>2013</v>
      </c>
      <c r="E15" t="s" s="4">
        <v>2013</v>
      </c>
      <c r="F15" t="s" s="4">
        <v>92</v>
      </c>
      <c r="G15" t="s" s="4">
        <v>2760</v>
      </c>
    </row>
    <row r="16" ht="45.0" customHeight="true">
      <c r="A16" t="s" s="4">
        <v>185</v>
      </c>
      <c r="B16" t="s" s="4">
        <v>3165</v>
      </c>
      <c r="C16" t="s" s="4">
        <v>1638</v>
      </c>
      <c r="D16" t="s" s="4">
        <v>2013</v>
      </c>
      <c r="E16" t="s" s="4">
        <v>2013</v>
      </c>
      <c r="F16" t="s" s="4">
        <v>92</v>
      </c>
      <c r="G16" t="s" s="4">
        <v>2760</v>
      </c>
    </row>
    <row r="17" ht="45.0" customHeight="true">
      <c r="A17" t="s" s="4">
        <v>193</v>
      </c>
      <c r="B17" t="s" s="4">
        <v>3166</v>
      </c>
      <c r="C17" t="s" s="4">
        <v>1638</v>
      </c>
      <c r="D17" t="s" s="4">
        <v>2013</v>
      </c>
      <c r="E17" t="s" s="4">
        <v>2013</v>
      </c>
      <c r="F17" t="s" s="4">
        <v>92</v>
      </c>
      <c r="G17" t="s" s="4">
        <v>2760</v>
      </c>
    </row>
    <row r="18" ht="45.0" customHeight="true">
      <c r="A18" t="s" s="4">
        <v>198</v>
      </c>
      <c r="B18" t="s" s="4">
        <v>3167</v>
      </c>
      <c r="C18" t="s" s="4">
        <v>1638</v>
      </c>
      <c r="D18" t="s" s="4">
        <v>2013</v>
      </c>
      <c r="E18" t="s" s="4">
        <v>2013</v>
      </c>
      <c r="F18" t="s" s="4">
        <v>92</v>
      </c>
      <c r="G18" t="s" s="4">
        <v>2760</v>
      </c>
    </row>
    <row r="19" ht="45.0" customHeight="true">
      <c r="A19" t="s" s="4">
        <v>206</v>
      </c>
      <c r="B19" t="s" s="4">
        <v>3168</v>
      </c>
      <c r="C19" t="s" s="4">
        <v>1638</v>
      </c>
      <c r="D19" t="s" s="4">
        <v>2013</v>
      </c>
      <c r="E19" t="s" s="4">
        <v>2013</v>
      </c>
      <c r="F19" t="s" s="4">
        <v>92</v>
      </c>
      <c r="G19" t="s" s="4">
        <v>2760</v>
      </c>
    </row>
    <row r="20" ht="45.0" customHeight="true">
      <c r="A20" t="s" s="4">
        <v>212</v>
      </c>
      <c r="B20" t="s" s="4">
        <v>3169</v>
      </c>
      <c r="C20" t="s" s="4">
        <v>1638</v>
      </c>
      <c r="D20" t="s" s="4">
        <v>2013</v>
      </c>
      <c r="E20" t="s" s="4">
        <v>2013</v>
      </c>
      <c r="F20" t="s" s="4">
        <v>92</v>
      </c>
      <c r="G20" t="s" s="4">
        <v>2760</v>
      </c>
    </row>
    <row r="21" ht="45.0" customHeight="true">
      <c r="A21" t="s" s="4">
        <v>222</v>
      </c>
      <c r="B21" t="s" s="4">
        <v>3170</v>
      </c>
      <c r="C21" t="s" s="4">
        <v>1638</v>
      </c>
      <c r="D21" t="s" s="4">
        <v>2013</v>
      </c>
      <c r="E21" t="s" s="4">
        <v>2013</v>
      </c>
      <c r="F21" t="s" s="4">
        <v>92</v>
      </c>
      <c r="G21" t="s" s="4">
        <v>2760</v>
      </c>
    </row>
    <row r="22" ht="45.0" customHeight="true">
      <c r="A22" t="s" s="4">
        <v>230</v>
      </c>
      <c r="B22" t="s" s="4">
        <v>3171</v>
      </c>
      <c r="C22" t="s" s="4">
        <v>1638</v>
      </c>
      <c r="D22" t="s" s="4">
        <v>2013</v>
      </c>
      <c r="E22" t="s" s="4">
        <v>2013</v>
      </c>
      <c r="F22" t="s" s="4">
        <v>92</v>
      </c>
      <c r="G22" t="s" s="4">
        <v>2760</v>
      </c>
    </row>
    <row r="23" ht="45.0" customHeight="true">
      <c r="A23" t="s" s="4">
        <v>247</v>
      </c>
      <c r="B23" t="s" s="4">
        <v>3172</v>
      </c>
      <c r="C23" t="s" s="4">
        <v>1638</v>
      </c>
      <c r="D23" t="s" s="4">
        <v>2013</v>
      </c>
      <c r="E23" t="s" s="4">
        <v>2013</v>
      </c>
      <c r="F23" t="s" s="4">
        <v>92</v>
      </c>
      <c r="G23" t="s" s="4">
        <v>2760</v>
      </c>
    </row>
    <row r="24" ht="45.0" customHeight="true">
      <c r="A24" t="s" s="4">
        <v>254</v>
      </c>
      <c r="B24" t="s" s="4">
        <v>3173</v>
      </c>
      <c r="C24" t="s" s="4">
        <v>1638</v>
      </c>
      <c r="D24" t="s" s="4">
        <v>2013</v>
      </c>
      <c r="E24" t="s" s="4">
        <v>2013</v>
      </c>
      <c r="F24" t="s" s="4">
        <v>92</v>
      </c>
      <c r="G24" t="s" s="4">
        <v>2760</v>
      </c>
    </row>
    <row r="25" ht="45.0" customHeight="true">
      <c r="A25" t="s" s="4">
        <v>263</v>
      </c>
      <c r="B25" t="s" s="4">
        <v>3174</v>
      </c>
      <c r="C25" t="s" s="4">
        <v>1638</v>
      </c>
      <c r="D25" t="s" s="4">
        <v>2013</v>
      </c>
      <c r="E25" t="s" s="4">
        <v>2013</v>
      </c>
      <c r="F25" t="s" s="4">
        <v>92</v>
      </c>
      <c r="G25" t="s" s="4">
        <v>2760</v>
      </c>
    </row>
    <row r="26" ht="45.0" customHeight="true">
      <c r="A26" t="s" s="4">
        <v>270</v>
      </c>
      <c r="B26" t="s" s="4">
        <v>3175</v>
      </c>
      <c r="C26" t="s" s="4">
        <v>1638</v>
      </c>
      <c r="D26" t="s" s="4">
        <v>2013</v>
      </c>
      <c r="E26" t="s" s="4">
        <v>2013</v>
      </c>
      <c r="F26" t="s" s="4">
        <v>92</v>
      </c>
      <c r="G26" t="s" s="4">
        <v>2760</v>
      </c>
    </row>
    <row r="27" ht="45.0" customHeight="true">
      <c r="A27" t="s" s="4">
        <v>280</v>
      </c>
      <c r="B27" t="s" s="4">
        <v>3176</v>
      </c>
      <c r="C27" t="s" s="4">
        <v>1638</v>
      </c>
      <c r="D27" t="s" s="4">
        <v>2013</v>
      </c>
      <c r="E27" t="s" s="4">
        <v>2013</v>
      </c>
      <c r="F27" t="s" s="4">
        <v>92</v>
      </c>
      <c r="G27" t="s" s="4">
        <v>2760</v>
      </c>
    </row>
    <row r="28" ht="45.0" customHeight="true">
      <c r="A28" t="s" s="4">
        <v>288</v>
      </c>
      <c r="B28" t="s" s="4">
        <v>3177</v>
      </c>
      <c r="C28" t="s" s="4">
        <v>1638</v>
      </c>
      <c r="D28" t="s" s="4">
        <v>2013</v>
      </c>
      <c r="E28" t="s" s="4">
        <v>2013</v>
      </c>
      <c r="F28" t="s" s="4">
        <v>92</v>
      </c>
      <c r="G28" t="s" s="4">
        <v>2760</v>
      </c>
    </row>
    <row r="29" ht="45.0" customHeight="true">
      <c r="A29" t="s" s="4">
        <v>296</v>
      </c>
      <c r="B29" t="s" s="4">
        <v>3178</v>
      </c>
      <c r="C29" t="s" s="4">
        <v>1638</v>
      </c>
      <c r="D29" t="s" s="4">
        <v>2013</v>
      </c>
      <c r="E29" t="s" s="4">
        <v>2013</v>
      </c>
      <c r="F29" t="s" s="4">
        <v>92</v>
      </c>
      <c r="G29" t="s" s="4">
        <v>2760</v>
      </c>
    </row>
    <row r="30" ht="45.0" customHeight="true">
      <c r="A30" t="s" s="4">
        <v>306</v>
      </c>
      <c r="B30" t="s" s="4">
        <v>3179</v>
      </c>
      <c r="C30" t="s" s="4">
        <v>1638</v>
      </c>
      <c r="D30" t="s" s="4">
        <v>2013</v>
      </c>
      <c r="E30" t="s" s="4">
        <v>2013</v>
      </c>
      <c r="F30" t="s" s="4">
        <v>92</v>
      </c>
      <c r="G30" t="s" s="4">
        <v>2760</v>
      </c>
    </row>
    <row r="31" ht="45.0" customHeight="true">
      <c r="A31" t="s" s="4">
        <v>312</v>
      </c>
      <c r="B31" t="s" s="4">
        <v>3180</v>
      </c>
      <c r="C31" t="s" s="4">
        <v>1638</v>
      </c>
      <c r="D31" t="s" s="4">
        <v>2013</v>
      </c>
      <c r="E31" t="s" s="4">
        <v>2013</v>
      </c>
      <c r="F31" t="s" s="4">
        <v>92</v>
      </c>
      <c r="G31" t="s" s="4">
        <v>2760</v>
      </c>
    </row>
    <row r="32" ht="45.0" customHeight="true">
      <c r="A32" t="s" s="4">
        <v>321</v>
      </c>
      <c r="B32" t="s" s="4">
        <v>3181</v>
      </c>
      <c r="C32" t="s" s="4">
        <v>1638</v>
      </c>
      <c r="D32" t="s" s="4">
        <v>2013</v>
      </c>
      <c r="E32" t="s" s="4">
        <v>2013</v>
      </c>
      <c r="F32" t="s" s="4">
        <v>92</v>
      </c>
      <c r="G32" t="s" s="4">
        <v>2760</v>
      </c>
    </row>
    <row r="33" ht="45.0" customHeight="true">
      <c r="A33" t="s" s="4">
        <v>329</v>
      </c>
      <c r="B33" t="s" s="4">
        <v>3182</v>
      </c>
      <c r="C33" t="s" s="4">
        <v>1638</v>
      </c>
      <c r="D33" t="s" s="4">
        <v>2013</v>
      </c>
      <c r="E33" t="s" s="4">
        <v>2013</v>
      </c>
      <c r="F33" t="s" s="4">
        <v>92</v>
      </c>
      <c r="G33" t="s" s="4">
        <v>2760</v>
      </c>
    </row>
    <row r="34" ht="45.0" customHeight="true">
      <c r="A34" t="s" s="4">
        <v>338</v>
      </c>
      <c r="B34" t="s" s="4">
        <v>3183</v>
      </c>
      <c r="C34" t="s" s="4">
        <v>1638</v>
      </c>
      <c r="D34" t="s" s="4">
        <v>2013</v>
      </c>
      <c r="E34" t="s" s="4">
        <v>2013</v>
      </c>
      <c r="F34" t="s" s="4">
        <v>92</v>
      </c>
      <c r="G34" t="s" s="4">
        <v>2760</v>
      </c>
    </row>
    <row r="35" ht="45.0" customHeight="true">
      <c r="A35" t="s" s="4">
        <v>345</v>
      </c>
      <c r="B35" t="s" s="4">
        <v>3184</v>
      </c>
      <c r="C35" t="s" s="4">
        <v>1638</v>
      </c>
      <c r="D35" t="s" s="4">
        <v>2013</v>
      </c>
      <c r="E35" t="s" s="4">
        <v>2013</v>
      </c>
      <c r="F35" t="s" s="4">
        <v>92</v>
      </c>
      <c r="G35" t="s" s="4">
        <v>2760</v>
      </c>
    </row>
    <row r="36" ht="45.0" customHeight="true">
      <c r="A36" t="s" s="4">
        <v>354</v>
      </c>
      <c r="B36" t="s" s="4">
        <v>3185</v>
      </c>
      <c r="C36" t="s" s="4">
        <v>1638</v>
      </c>
      <c r="D36" t="s" s="4">
        <v>2013</v>
      </c>
      <c r="E36" t="s" s="4">
        <v>2013</v>
      </c>
      <c r="F36" t="s" s="4">
        <v>92</v>
      </c>
      <c r="G36" t="s" s="4">
        <v>2760</v>
      </c>
    </row>
    <row r="37" ht="45.0" customHeight="true">
      <c r="A37" t="s" s="4">
        <v>363</v>
      </c>
      <c r="B37" t="s" s="4">
        <v>3186</v>
      </c>
      <c r="C37" t="s" s="4">
        <v>1638</v>
      </c>
      <c r="D37" t="s" s="4">
        <v>2013</v>
      </c>
      <c r="E37" t="s" s="4">
        <v>2013</v>
      </c>
      <c r="F37" t="s" s="4">
        <v>92</v>
      </c>
      <c r="G37" t="s" s="4">
        <v>2760</v>
      </c>
    </row>
    <row r="38" ht="45.0" customHeight="true">
      <c r="A38" t="s" s="4">
        <v>371</v>
      </c>
      <c r="B38" t="s" s="4">
        <v>3187</v>
      </c>
      <c r="C38" t="s" s="4">
        <v>1638</v>
      </c>
      <c r="D38" t="s" s="4">
        <v>2013</v>
      </c>
      <c r="E38" t="s" s="4">
        <v>2013</v>
      </c>
      <c r="F38" t="s" s="4">
        <v>92</v>
      </c>
      <c r="G38" t="s" s="4">
        <v>2760</v>
      </c>
    </row>
    <row r="39" ht="45.0" customHeight="true">
      <c r="A39" t="s" s="4">
        <v>376</v>
      </c>
      <c r="B39" t="s" s="4">
        <v>3188</v>
      </c>
      <c r="C39" t="s" s="4">
        <v>1638</v>
      </c>
      <c r="D39" t="s" s="4">
        <v>2013</v>
      </c>
      <c r="E39" t="s" s="4">
        <v>2013</v>
      </c>
      <c r="F39" t="s" s="4">
        <v>92</v>
      </c>
      <c r="G39" t="s" s="4">
        <v>2760</v>
      </c>
    </row>
    <row r="40" ht="45.0" customHeight="true">
      <c r="A40" t="s" s="4">
        <v>384</v>
      </c>
      <c r="B40" t="s" s="4">
        <v>3189</v>
      </c>
      <c r="C40" t="s" s="4">
        <v>1638</v>
      </c>
      <c r="D40" t="s" s="4">
        <v>2013</v>
      </c>
      <c r="E40" t="s" s="4">
        <v>2013</v>
      </c>
      <c r="F40" t="s" s="4">
        <v>92</v>
      </c>
      <c r="G40" t="s" s="4">
        <v>2760</v>
      </c>
    </row>
    <row r="41" ht="45.0" customHeight="true">
      <c r="A41" t="s" s="4">
        <v>397</v>
      </c>
      <c r="B41" t="s" s="4">
        <v>3190</v>
      </c>
      <c r="C41" t="s" s="4">
        <v>1638</v>
      </c>
      <c r="D41" t="s" s="4">
        <v>2013</v>
      </c>
      <c r="E41" t="s" s="4">
        <v>2013</v>
      </c>
      <c r="F41" t="s" s="4">
        <v>92</v>
      </c>
      <c r="G41" t="s" s="4">
        <v>2760</v>
      </c>
    </row>
    <row r="42" ht="45.0" customHeight="true">
      <c r="A42" t="s" s="4">
        <v>402</v>
      </c>
      <c r="B42" t="s" s="4">
        <v>3191</v>
      </c>
      <c r="C42" t="s" s="4">
        <v>1638</v>
      </c>
      <c r="D42" t="s" s="4">
        <v>2013</v>
      </c>
      <c r="E42" t="s" s="4">
        <v>2013</v>
      </c>
      <c r="F42" t="s" s="4">
        <v>92</v>
      </c>
      <c r="G42" t="s" s="4">
        <v>2760</v>
      </c>
    </row>
    <row r="43" ht="45.0" customHeight="true">
      <c r="A43" t="s" s="4">
        <v>409</v>
      </c>
      <c r="B43" t="s" s="4">
        <v>3192</v>
      </c>
      <c r="C43" t="s" s="4">
        <v>1638</v>
      </c>
      <c r="D43" t="s" s="4">
        <v>2013</v>
      </c>
      <c r="E43" t="s" s="4">
        <v>2013</v>
      </c>
      <c r="F43" t="s" s="4">
        <v>92</v>
      </c>
      <c r="G43" t="s" s="4">
        <v>2760</v>
      </c>
    </row>
    <row r="44" ht="45.0" customHeight="true">
      <c r="A44" t="s" s="4">
        <v>414</v>
      </c>
      <c r="B44" t="s" s="4">
        <v>3193</v>
      </c>
      <c r="C44" t="s" s="4">
        <v>1638</v>
      </c>
      <c r="D44" t="s" s="4">
        <v>2013</v>
      </c>
      <c r="E44" t="s" s="4">
        <v>2013</v>
      </c>
      <c r="F44" t="s" s="4">
        <v>92</v>
      </c>
      <c r="G44" t="s" s="4">
        <v>2760</v>
      </c>
    </row>
    <row r="45" ht="45.0" customHeight="true">
      <c r="A45" t="s" s="4">
        <v>419</v>
      </c>
      <c r="B45" t="s" s="4">
        <v>3194</v>
      </c>
      <c r="C45" t="s" s="4">
        <v>1638</v>
      </c>
      <c r="D45" t="s" s="4">
        <v>2013</v>
      </c>
      <c r="E45" t="s" s="4">
        <v>2013</v>
      </c>
      <c r="F45" t="s" s="4">
        <v>92</v>
      </c>
      <c r="G45" t="s" s="4">
        <v>2760</v>
      </c>
    </row>
    <row r="46" ht="45.0" customHeight="true">
      <c r="A46" t="s" s="4">
        <v>424</v>
      </c>
      <c r="B46" t="s" s="4">
        <v>3195</v>
      </c>
      <c r="C46" t="s" s="4">
        <v>1638</v>
      </c>
      <c r="D46" t="s" s="4">
        <v>2013</v>
      </c>
      <c r="E46" t="s" s="4">
        <v>2013</v>
      </c>
      <c r="F46" t="s" s="4">
        <v>92</v>
      </c>
      <c r="G46" t="s" s="4">
        <v>2760</v>
      </c>
    </row>
    <row r="47" ht="45.0" customHeight="true">
      <c r="A47" t="s" s="4">
        <v>429</v>
      </c>
      <c r="B47" t="s" s="4">
        <v>3196</v>
      </c>
      <c r="C47" t="s" s="4">
        <v>1638</v>
      </c>
      <c r="D47" t="s" s="4">
        <v>2013</v>
      </c>
      <c r="E47" t="s" s="4">
        <v>2013</v>
      </c>
      <c r="F47" t="s" s="4">
        <v>92</v>
      </c>
      <c r="G47" t="s" s="4">
        <v>2760</v>
      </c>
    </row>
    <row r="48" ht="45.0" customHeight="true">
      <c r="A48" t="s" s="4">
        <v>436</v>
      </c>
      <c r="B48" t="s" s="4">
        <v>3197</v>
      </c>
      <c r="C48" t="s" s="4">
        <v>1638</v>
      </c>
      <c r="D48" t="s" s="4">
        <v>2013</v>
      </c>
      <c r="E48" t="s" s="4">
        <v>2013</v>
      </c>
      <c r="F48" t="s" s="4">
        <v>92</v>
      </c>
      <c r="G48" t="s" s="4">
        <v>2760</v>
      </c>
    </row>
    <row r="49" ht="45.0" customHeight="true">
      <c r="A49" t="s" s="4">
        <v>441</v>
      </c>
      <c r="B49" t="s" s="4">
        <v>3198</v>
      </c>
      <c r="C49" t="s" s="4">
        <v>1638</v>
      </c>
      <c r="D49" t="s" s="4">
        <v>2013</v>
      </c>
      <c r="E49" t="s" s="4">
        <v>2013</v>
      </c>
      <c r="F49" t="s" s="4">
        <v>92</v>
      </c>
      <c r="G49" t="s" s="4">
        <v>2760</v>
      </c>
    </row>
    <row r="50" ht="45.0" customHeight="true">
      <c r="A50" t="s" s="4">
        <v>446</v>
      </c>
      <c r="B50" t="s" s="4">
        <v>3199</v>
      </c>
      <c r="C50" t="s" s="4">
        <v>1638</v>
      </c>
      <c r="D50" t="s" s="4">
        <v>2013</v>
      </c>
      <c r="E50" t="s" s="4">
        <v>2013</v>
      </c>
      <c r="F50" t="s" s="4">
        <v>92</v>
      </c>
      <c r="G50" t="s" s="4">
        <v>2760</v>
      </c>
    </row>
    <row r="51" ht="45.0" customHeight="true">
      <c r="A51" t="s" s="4">
        <v>449</v>
      </c>
      <c r="B51" t="s" s="4">
        <v>3200</v>
      </c>
      <c r="C51" t="s" s="4">
        <v>1638</v>
      </c>
      <c r="D51" t="s" s="4">
        <v>2013</v>
      </c>
      <c r="E51" t="s" s="4">
        <v>2013</v>
      </c>
      <c r="F51" t="s" s="4">
        <v>92</v>
      </c>
      <c r="G51" t="s" s="4">
        <v>2760</v>
      </c>
    </row>
    <row r="52" ht="45.0" customHeight="true">
      <c r="A52" t="s" s="4">
        <v>455</v>
      </c>
      <c r="B52" t="s" s="4">
        <v>3201</v>
      </c>
      <c r="C52" t="s" s="4">
        <v>1638</v>
      </c>
      <c r="D52" t="s" s="4">
        <v>2013</v>
      </c>
      <c r="E52" t="s" s="4">
        <v>2013</v>
      </c>
      <c r="F52" t="s" s="4">
        <v>92</v>
      </c>
      <c r="G52" t="s" s="4">
        <v>2760</v>
      </c>
    </row>
    <row r="53" ht="45.0" customHeight="true">
      <c r="A53" t="s" s="4">
        <v>460</v>
      </c>
      <c r="B53" t="s" s="4">
        <v>3202</v>
      </c>
      <c r="C53" t="s" s="4">
        <v>1638</v>
      </c>
      <c r="D53" t="s" s="4">
        <v>2013</v>
      </c>
      <c r="E53" t="s" s="4">
        <v>2013</v>
      </c>
      <c r="F53" t="s" s="4">
        <v>92</v>
      </c>
      <c r="G53" t="s" s="4">
        <v>2760</v>
      </c>
    </row>
    <row r="54" ht="45.0" customHeight="true">
      <c r="A54" t="s" s="4">
        <v>467</v>
      </c>
      <c r="B54" t="s" s="4">
        <v>3203</v>
      </c>
      <c r="C54" t="s" s="4">
        <v>1638</v>
      </c>
      <c r="D54" t="s" s="4">
        <v>2013</v>
      </c>
      <c r="E54" t="s" s="4">
        <v>2013</v>
      </c>
      <c r="F54" t="s" s="4">
        <v>92</v>
      </c>
      <c r="G54" t="s" s="4">
        <v>2760</v>
      </c>
    </row>
    <row r="55" ht="45.0" customHeight="true">
      <c r="A55" t="s" s="4">
        <v>475</v>
      </c>
      <c r="B55" t="s" s="4">
        <v>3204</v>
      </c>
      <c r="C55" t="s" s="4">
        <v>1638</v>
      </c>
      <c r="D55" t="s" s="4">
        <v>2013</v>
      </c>
      <c r="E55" t="s" s="4">
        <v>2013</v>
      </c>
      <c r="F55" t="s" s="4">
        <v>92</v>
      </c>
      <c r="G55" t="s" s="4">
        <v>2760</v>
      </c>
    </row>
    <row r="56" ht="45.0" customHeight="true">
      <c r="A56" t="s" s="4">
        <v>480</v>
      </c>
      <c r="B56" t="s" s="4">
        <v>3205</v>
      </c>
      <c r="C56" t="s" s="4">
        <v>1638</v>
      </c>
      <c r="D56" t="s" s="4">
        <v>2013</v>
      </c>
      <c r="E56" t="s" s="4">
        <v>2013</v>
      </c>
      <c r="F56" t="s" s="4">
        <v>92</v>
      </c>
      <c r="G56" t="s" s="4">
        <v>2760</v>
      </c>
    </row>
    <row r="57" ht="45.0" customHeight="true">
      <c r="A57" t="s" s="4">
        <v>484</v>
      </c>
      <c r="B57" t="s" s="4">
        <v>3206</v>
      </c>
      <c r="C57" t="s" s="4">
        <v>1638</v>
      </c>
      <c r="D57" t="s" s="4">
        <v>2013</v>
      </c>
      <c r="E57" t="s" s="4">
        <v>2013</v>
      </c>
      <c r="F57" t="s" s="4">
        <v>92</v>
      </c>
      <c r="G57" t="s" s="4">
        <v>2760</v>
      </c>
    </row>
    <row r="58" ht="45.0" customHeight="true">
      <c r="A58" t="s" s="4">
        <v>492</v>
      </c>
      <c r="B58" t="s" s="4">
        <v>3207</v>
      </c>
      <c r="C58" t="s" s="4">
        <v>1638</v>
      </c>
      <c r="D58" t="s" s="4">
        <v>2013</v>
      </c>
      <c r="E58" t="s" s="4">
        <v>2013</v>
      </c>
      <c r="F58" t="s" s="4">
        <v>92</v>
      </c>
      <c r="G58" t="s" s="4">
        <v>2760</v>
      </c>
    </row>
    <row r="59" ht="45.0" customHeight="true">
      <c r="A59" t="s" s="4">
        <v>496</v>
      </c>
      <c r="B59" t="s" s="4">
        <v>3208</v>
      </c>
      <c r="C59" t="s" s="4">
        <v>1638</v>
      </c>
      <c r="D59" t="s" s="4">
        <v>2013</v>
      </c>
      <c r="E59" t="s" s="4">
        <v>2013</v>
      </c>
      <c r="F59" t="s" s="4">
        <v>92</v>
      </c>
      <c r="G59" t="s" s="4">
        <v>2760</v>
      </c>
    </row>
    <row r="60" ht="45.0" customHeight="true">
      <c r="A60" t="s" s="4">
        <v>500</v>
      </c>
      <c r="B60" t="s" s="4">
        <v>3209</v>
      </c>
      <c r="C60" t="s" s="4">
        <v>1638</v>
      </c>
      <c r="D60" t="s" s="4">
        <v>2013</v>
      </c>
      <c r="E60" t="s" s="4">
        <v>2013</v>
      </c>
      <c r="F60" t="s" s="4">
        <v>92</v>
      </c>
      <c r="G60" t="s" s="4">
        <v>2760</v>
      </c>
    </row>
    <row r="61" ht="45.0" customHeight="true">
      <c r="A61" t="s" s="4">
        <v>506</v>
      </c>
      <c r="B61" t="s" s="4">
        <v>3210</v>
      </c>
      <c r="C61" t="s" s="4">
        <v>1638</v>
      </c>
      <c r="D61" t="s" s="4">
        <v>2013</v>
      </c>
      <c r="E61" t="s" s="4">
        <v>2013</v>
      </c>
      <c r="F61" t="s" s="4">
        <v>92</v>
      </c>
      <c r="G61" t="s" s="4">
        <v>2760</v>
      </c>
    </row>
    <row r="62" ht="45.0" customHeight="true">
      <c r="A62" t="s" s="4">
        <v>510</v>
      </c>
      <c r="B62" t="s" s="4">
        <v>3211</v>
      </c>
      <c r="C62" t="s" s="4">
        <v>1638</v>
      </c>
      <c r="D62" t="s" s="4">
        <v>2013</v>
      </c>
      <c r="E62" t="s" s="4">
        <v>2013</v>
      </c>
      <c r="F62" t="s" s="4">
        <v>92</v>
      </c>
      <c r="G62" t="s" s="4">
        <v>2760</v>
      </c>
    </row>
    <row r="63" ht="45.0" customHeight="true">
      <c r="A63" t="s" s="4">
        <v>518</v>
      </c>
      <c r="B63" t="s" s="4">
        <v>3212</v>
      </c>
      <c r="C63" t="s" s="4">
        <v>1638</v>
      </c>
      <c r="D63" t="s" s="4">
        <v>2013</v>
      </c>
      <c r="E63" t="s" s="4">
        <v>2013</v>
      </c>
      <c r="F63" t="s" s="4">
        <v>92</v>
      </c>
      <c r="G63" t="s" s="4">
        <v>2760</v>
      </c>
    </row>
    <row r="64" ht="45.0" customHeight="true">
      <c r="A64" t="s" s="4">
        <v>525</v>
      </c>
      <c r="B64" t="s" s="4">
        <v>3213</v>
      </c>
      <c r="C64" t="s" s="4">
        <v>1638</v>
      </c>
      <c r="D64" t="s" s="4">
        <v>2013</v>
      </c>
      <c r="E64" t="s" s="4">
        <v>2013</v>
      </c>
      <c r="F64" t="s" s="4">
        <v>92</v>
      </c>
      <c r="G64" t="s" s="4">
        <v>2760</v>
      </c>
    </row>
    <row r="65" ht="45.0" customHeight="true">
      <c r="A65" t="s" s="4">
        <v>532</v>
      </c>
      <c r="B65" t="s" s="4">
        <v>3214</v>
      </c>
      <c r="C65" t="s" s="4">
        <v>1638</v>
      </c>
      <c r="D65" t="s" s="4">
        <v>2013</v>
      </c>
      <c r="E65" t="s" s="4">
        <v>2013</v>
      </c>
      <c r="F65" t="s" s="4">
        <v>92</v>
      </c>
      <c r="G65" t="s" s="4">
        <v>2760</v>
      </c>
    </row>
    <row r="66" ht="45.0" customHeight="true">
      <c r="A66" t="s" s="4">
        <v>536</v>
      </c>
      <c r="B66" t="s" s="4">
        <v>3215</v>
      </c>
      <c r="C66" t="s" s="4">
        <v>1638</v>
      </c>
      <c r="D66" t="s" s="4">
        <v>2013</v>
      </c>
      <c r="E66" t="s" s="4">
        <v>2013</v>
      </c>
      <c r="F66" t="s" s="4">
        <v>92</v>
      </c>
      <c r="G66" t="s" s="4">
        <v>2760</v>
      </c>
    </row>
    <row r="67" ht="45.0" customHeight="true">
      <c r="A67" t="s" s="4">
        <v>542</v>
      </c>
      <c r="B67" t="s" s="4">
        <v>3216</v>
      </c>
      <c r="C67" t="s" s="4">
        <v>1638</v>
      </c>
      <c r="D67" t="s" s="4">
        <v>2013</v>
      </c>
      <c r="E67" t="s" s="4">
        <v>2013</v>
      </c>
      <c r="F67" t="s" s="4">
        <v>92</v>
      </c>
      <c r="G67" t="s" s="4">
        <v>2760</v>
      </c>
    </row>
    <row r="68" ht="45.0" customHeight="true">
      <c r="A68" t="s" s="4">
        <v>547</v>
      </c>
      <c r="B68" t="s" s="4">
        <v>3217</v>
      </c>
      <c r="C68" t="s" s="4">
        <v>1638</v>
      </c>
      <c r="D68" t="s" s="4">
        <v>2013</v>
      </c>
      <c r="E68" t="s" s="4">
        <v>2013</v>
      </c>
      <c r="F68" t="s" s="4">
        <v>92</v>
      </c>
      <c r="G68" t="s" s="4">
        <v>2760</v>
      </c>
    </row>
    <row r="69" ht="45.0" customHeight="true">
      <c r="A69" t="s" s="4">
        <v>553</v>
      </c>
      <c r="B69" t="s" s="4">
        <v>3218</v>
      </c>
      <c r="C69" t="s" s="4">
        <v>1638</v>
      </c>
      <c r="D69" t="s" s="4">
        <v>2013</v>
      </c>
      <c r="E69" t="s" s="4">
        <v>2013</v>
      </c>
      <c r="F69" t="s" s="4">
        <v>92</v>
      </c>
      <c r="G69" t="s" s="4">
        <v>2760</v>
      </c>
    </row>
    <row r="70" ht="45.0" customHeight="true">
      <c r="A70" t="s" s="4">
        <v>560</v>
      </c>
      <c r="B70" t="s" s="4">
        <v>3219</v>
      </c>
      <c r="C70" t="s" s="4">
        <v>1638</v>
      </c>
      <c r="D70" t="s" s="4">
        <v>2013</v>
      </c>
      <c r="E70" t="s" s="4">
        <v>2013</v>
      </c>
      <c r="F70" t="s" s="4">
        <v>92</v>
      </c>
      <c r="G70" t="s" s="4">
        <v>2760</v>
      </c>
    </row>
    <row r="71" ht="45.0" customHeight="true">
      <c r="A71" t="s" s="4">
        <v>569</v>
      </c>
      <c r="B71" t="s" s="4">
        <v>3220</v>
      </c>
      <c r="C71" t="s" s="4">
        <v>1638</v>
      </c>
      <c r="D71" t="s" s="4">
        <v>2013</v>
      </c>
      <c r="E71" t="s" s="4">
        <v>2013</v>
      </c>
      <c r="F71" t="s" s="4">
        <v>92</v>
      </c>
      <c r="G71" t="s" s="4">
        <v>2760</v>
      </c>
    </row>
    <row r="72" ht="45.0" customHeight="true">
      <c r="A72" t="s" s="4">
        <v>576</v>
      </c>
      <c r="B72" t="s" s="4">
        <v>3221</v>
      </c>
      <c r="C72" t="s" s="4">
        <v>1638</v>
      </c>
      <c r="D72" t="s" s="4">
        <v>2013</v>
      </c>
      <c r="E72" t="s" s="4">
        <v>2013</v>
      </c>
      <c r="F72" t="s" s="4">
        <v>92</v>
      </c>
      <c r="G72" t="s" s="4">
        <v>2760</v>
      </c>
    </row>
    <row r="73" ht="45.0" customHeight="true">
      <c r="A73" t="s" s="4">
        <v>583</v>
      </c>
      <c r="B73" t="s" s="4">
        <v>3222</v>
      </c>
      <c r="C73" t="s" s="4">
        <v>1638</v>
      </c>
      <c r="D73" t="s" s="4">
        <v>2013</v>
      </c>
      <c r="E73" t="s" s="4">
        <v>2013</v>
      </c>
      <c r="F73" t="s" s="4">
        <v>92</v>
      </c>
      <c r="G73" t="s" s="4">
        <v>2760</v>
      </c>
    </row>
    <row r="74" ht="45.0" customHeight="true">
      <c r="A74" t="s" s="4">
        <v>587</v>
      </c>
      <c r="B74" t="s" s="4">
        <v>3223</v>
      </c>
      <c r="C74" t="s" s="4">
        <v>1638</v>
      </c>
      <c r="D74" t="s" s="4">
        <v>2013</v>
      </c>
      <c r="E74" t="s" s="4">
        <v>2013</v>
      </c>
      <c r="F74" t="s" s="4">
        <v>92</v>
      </c>
      <c r="G74" t="s" s="4">
        <v>2760</v>
      </c>
    </row>
    <row r="75" ht="45.0" customHeight="true">
      <c r="A75" t="s" s="4">
        <v>590</v>
      </c>
      <c r="B75" t="s" s="4">
        <v>3224</v>
      </c>
      <c r="C75" t="s" s="4">
        <v>1638</v>
      </c>
      <c r="D75" t="s" s="4">
        <v>2013</v>
      </c>
      <c r="E75" t="s" s="4">
        <v>2013</v>
      </c>
      <c r="F75" t="s" s="4">
        <v>92</v>
      </c>
      <c r="G75" t="s" s="4">
        <v>2760</v>
      </c>
    </row>
    <row r="76" ht="45.0" customHeight="true">
      <c r="A76" t="s" s="4">
        <v>596</v>
      </c>
      <c r="B76" t="s" s="4">
        <v>3225</v>
      </c>
      <c r="C76" t="s" s="4">
        <v>1638</v>
      </c>
      <c r="D76" t="s" s="4">
        <v>2013</v>
      </c>
      <c r="E76" t="s" s="4">
        <v>2013</v>
      </c>
      <c r="F76" t="s" s="4">
        <v>92</v>
      </c>
      <c r="G76" t="s" s="4">
        <v>2760</v>
      </c>
    </row>
    <row r="77" ht="45.0" customHeight="true">
      <c r="A77" t="s" s="4">
        <v>603</v>
      </c>
      <c r="B77" t="s" s="4">
        <v>3226</v>
      </c>
      <c r="C77" t="s" s="4">
        <v>1638</v>
      </c>
      <c r="D77" t="s" s="4">
        <v>2013</v>
      </c>
      <c r="E77" t="s" s="4">
        <v>2013</v>
      </c>
      <c r="F77" t="s" s="4">
        <v>92</v>
      </c>
      <c r="G77" t="s" s="4">
        <v>2760</v>
      </c>
    </row>
    <row r="78" ht="45.0" customHeight="true">
      <c r="A78" t="s" s="4">
        <v>611</v>
      </c>
      <c r="B78" t="s" s="4">
        <v>3227</v>
      </c>
      <c r="C78" t="s" s="4">
        <v>1638</v>
      </c>
      <c r="D78" t="s" s="4">
        <v>2013</v>
      </c>
      <c r="E78" t="s" s="4">
        <v>2013</v>
      </c>
      <c r="F78" t="s" s="4">
        <v>92</v>
      </c>
      <c r="G78" t="s" s="4">
        <v>2760</v>
      </c>
    </row>
    <row r="79" ht="45.0" customHeight="true">
      <c r="A79" t="s" s="4">
        <v>617</v>
      </c>
      <c r="B79" t="s" s="4">
        <v>3228</v>
      </c>
      <c r="C79" t="s" s="4">
        <v>1638</v>
      </c>
      <c r="D79" t="s" s="4">
        <v>2013</v>
      </c>
      <c r="E79" t="s" s="4">
        <v>2013</v>
      </c>
      <c r="F79" t="s" s="4">
        <v>92</v>
      </c>
      <c r="G79" t="s" s="4">
        <v>2760</v>
      </c>
    </row>
    <row r="80" ht="45.0" customHeight="true">
      <c r="A80" t="s" s="4">
        <v>624</v>
      </c>
      <c r="B80" t="s" s="4">
        <v>3229</v>
      </c>
      <c r="C80" t="s" s="4">
        <v>1638</v>
      </c>
      <c r="D80" t="s" s="4">
        <v>2013</v>
      </c>
      <c r="E80" t="s" s="4">
        <v>2013</v>
      </c>
      <c r="F80" t="s" s="4">
        <v>92</v>
      </c>
      <c r="G80" t="s" s="4">
        <v>2760</v>
      </c>
    </row>
    <row r="81" ht="45.0" customHeight="true">
      <c r="A81" t="s" s="4">
        <v>629</v>
      </c>
      <c r="B81" t="s" s="4">
        <v>3230</v>
      </c>
      <c r="C81" t="s" s="4">
        <v>1638</v>
      </c>
      <c r="D81" t="s" s="4">
        <v>2013</v>
      </c>
      <c r="E81" t="s" s="4">
        <v>2013</v>
      </c>
      <c r="F81" t="s" s="4">
        <v>92</v>
      </c>
      <c r="G81" t="s" s="4">
        <v>2760</v>
      </c>
    </row>
    <row r="82" ht="45.0" customHeight="true">
      <c r="A82" t="s" s="4">
        <v>634</v>
      </c>
      <c r="B82" t="s" s="4">
        <v>3231</v>
      </c>
      <c r="C82" t="s" s="4">
        <v>1638</v>
      </c>
      <c r="D82" t="s" s="4">
        <v>2013</v>
      </c>
      <c r="E82" t="s" s="4">
        <v>2013</v>
      </c>
      <c r="F82" t="s" s="4">
        <v>92</v>
      </c>
      <c r="G82" t="s" s="4">
        <v>2760</v>
      </c>
    </row>
    <row r="83" ht="45.0" customHeight="true">
      <c r="A83" t="s" s="4">
        <v>639</v>
      </c>
      <c r="B83" t="s" s="4">
        <v>3232</v>
      </c>
      <c r="C83" t="s" s="4">
        <v>1638</v>
      </c>
      <c r="D83" t="s" s="4">
        <v>2013</v>
      </c>
      <c r="E83" t="s" s="4">
        <v>2013</v>
      </c>
      <c r="F83" t="s" s="4">
        <v>92</v>
      </c>
      <c r="G83" t="s" s="4">
        <v>2760</v>
      </c>
    </row>
    <row r="84" ht="45.0" customHeight="true">
      <c r="A84" t="s" s="4">
        <v>644</v>
      </c>
      <c r="B84" t="s" s="4">
        <v>3233</v>
      </c>
      <c r="C84" t="s" s="4">
        <v>1638</v>
      </c>
      <c r="D84" t="s" s="4">
        <v>2013</v>
      </c>
      <c r="E84" t="s" s="4">
        <v>2013</v>
      </c>
      <c r="F84" t="s" s="4">
        <v>92</v>
      </c>
      <c r="G84" t="s" s="4">
        <v>2760</v>
      </c>
    </row>
    <row r="85" ht="45.0" customHeight="true">
      <c r="A85" t="s" s="4">
        <v>649</v>
      </c>
      <c r="B85" t="s" s="4">
        <v>3234</v>
      </c>
      <c r="C85" t="s" s="4">
        <v>1638</v>
      </c>
      <c r="D85" t="s" s="4">
        <v>2013</v>
      </c>
      <c r="E85" t="s" s="4">
        <v>2013</v>
      </c>
      <c r="F85" t="s" s="4">
        <v>92</v>
      </c>
      <c r="G85" t="s" s="4">
        <v>2760</v>
      </c>
    </row>
    <row r="86" ht="45.0" customHeight="true">
      <c r="A86" t="s" s="4">
        <v>658</v>
      </c>
      <c r="B86" t="s" s="4">
        <v>3235</v>
      </c>
      <c r="C86" t="s" s="4">
        <v>1638</v>
      </c>
      <c r="D86" t="s" s="4">
        <v>2013</v>
      </c>
      <c r="E86" t="s" s="4">
        <v>2013</v>
      </c>
      <c r="F86" t="s" s="4">
        <v>92</v>
      </c>
      <c r="G86" t="s" s="4">
        <v>2760</v>
      </c>
    </row>
    <row r="87" ht="45.0" customHeight="true">
      <c r="A87" t="s" s="4">
        <v>665</v>
      </c>
      <c r="B87" t="s" s="4">
        <v>3236</v>
      </c>
      <c r="C87" t="s" s="4">
        <v>1638</v>
      </c>
      <c r="D87" t="s" s="4">
        <v>2013</v>
      </c>
      <c r="E87" t="s" s="4">
        <v>2013</v>
      </c>
      <c r="F87" t="s" s="4">
        <v>92</v>
      </c>
      <c r="G87" t="s" s="4">
        <v>2760</v>
      </c>
    </row>
    <row r="88" ht="45.0" customHeight="true">
      <c r="A88" t="s" s="4">
        <v>671</v>
      </c>
      <c r="B88" t="s" s="4">
        <v>3237</v>
      </c>
      <c r="C88" t="s" s="4">
        <v>1638</v>
      </c>
      <c r="D88" t="s" s="4">
        <v>2013</v>
      </c>
      <c r="E88" t="s" s="4">
        <v>2013</v>
      </c>
      <c r="F88" t="s" s="4">
        <v>92</v>
      </c>
      <c r="G88" t="s" s="4">
        <v>2760</v>
      </c>
    </row>
    <row r="89" ht="45.0" customHeight="true">
      <c r="A89" t="s" s="4">
        <v>677</v>
      </c>
      <c r="B89" t="s" s="4">
        <v>3238</v>
      </c>
      <c r="C89" t="s" s="4">
        <v>1638</v>
      </c>
      <c r="D89" t="s" s="4">
        <v>2013</v>
      </c>
      <c r="E89" t="s" s="4">
        <v>2013</v>
      </c>
      <c r="F89" t="s" s="4">
        <v>92</v>
      </c>
      <c r="G89" t="s" s="4">
        <v>2760</v>
      </c>
    </row>
    <row r="90" ht="45.0" customHeight="true">
      <c r="A90" t="s" s="4">
        <v>682</v>
      </c>
      <c r="B90" t="s" s="4">
        <v>3239</v>
      </c>
      <c r="C90" t="s" s="4">
        <v>1638</v>
      </c>
      <c r="D90" t="s" s="4">
        <v>2013</v>
      </c>
      <c r="E90" t="s" s="4">
        <v>2013</v>
      </c>
      <c r="F90" t="s" s="4">
        <v>92</v>
      </c>
      <c r="G90" t="s" s="4">
        <v>2760</v>
      </c>
    </row>
    <row r="91" ht="45.0" customHeight="true">
      <c r="A91" t="s" s="4">
        <v>685</v>
      </c>
      <c r="B91" t="s" s="4">
        <v>3240</v>
      </c>
      <c r="C91" t="s" s="4">
        <v>1638</v>
      </c>
      <c r="D91" t="s" s="4">
        <v>2013</v>
      </c>
      <c r="E91" t="s" s="4">
        <v>2013</v>
      </c>
      <c r="F91" t="s" s="4">
        <v>92</v>
      </c>
      <c r="G91" t="s" s="4">
        <v>2760</v>
      </c>
    </row>
    <row r="92" ht="45.0" customHeight="true">
      <c r="A92" t="s" s="4">
        <v>687</v>
      </c>
      <c r="B92" t="s" s="4">
        <v>3241</v>
      </c>
      <c r="C92" t="s" s="4">
        <v>1638</v>
      </c>
      <c r="D92" t="s" s="4">
        <v>2013</v>
      </c>
      <c r="E92" t="s" s="4">
        <v>2013</v>
      </c>
      <c r="F92" t="s" s="4">
        <v>92</v>
      </c>
      <c r="G92" t="s" s="4">
        <v>2760</v>
      </c>
    </row>
    <row r="93" ht="45.0" customHeight="true">
      <c r="A93" t="s" s="4">
        <v>689</v>
      </c>
      <c r="B93" t="s" s="4">
        <v>3242</v>
      </c>
      <c r="C93" t="s" s="4">
        <v>1638</v>
      </c>
      <c r="D93" t="s" s="4">
        <v>2013</v>
      </c>
      <c r="E93" t="s" s="4">
        <v>2013</v>
      </c>
      <c r="F93" t="s" s="4">
        <v>92</v>
      </c>
      <c r="G93" t="s" s="4">
        <v>2760</v>
      </c>
    </row>
    <row r="94" ht="45.0" customHeight="true">
      <c r="A94" t="s" s="4">
        <v>691</v>
      </c>
      <c r="B94" t="s" s="4">
        <v>3243</v>
      </c>
      <c r="C94" t="s" s="4">
        <v>1638</v>
      </c>
      <c r="D94" t="s" s="4">
        <v>2013</v>
      </c>
      <c r="E94" t="s" s="4">
        <v>2013</v>
      </c>
      <c r="F94" t="s" s="4">
        <v>92</v>
      </c>
      <c r="G94" t="s" s="4">
        <v>2760</v>
      </c>
    </row>
    <row r="95" ht="45.0" customHeight="true">
      <c r="A95" t="s" s="4">
        <v>693</v>
      </c>
      <c r="B95" t="s" s="4">
        <v>3244</v>
      </c>
      <c r="C95" t="s" s="4">
        <v>1638</v>
      </c>
      <c r="D95" t="s" s="4">
        <v>2013</v>
      </c>
      <c r="E95" t="s" s="4">
        <v>2013</v>
      </c>
      <c r="F95" t="s" s="4">
        <v>92</v>
      </c>
      <c r="G95" t="s" s="4">
        <v>2760</v>
      </c>
    </row>
    <row r="96" ht="45.0" customHeight="true">
      <c r="A96" t="s" s="4">
        <v>695</v>
      </c>
      <c r="B96" t="s" s="4">
        <v>3245</v>
      </c>
      <c r="C96" t="s" s="4">
        <v>1638</v>
      </c>
      <c r="D96" t="s" s="4">
        <v>2013</v>
      </c>
      <c r="E96" t="s" s="4">
        <v>2013</v>
      </c>
      <c r="F96" t="s" s="4">
        <v>92</v>
      </c>
      <c r="G96" t="s" s="4">
        <v>2760</v>
      </c>
    </row>
    <row r="97" ht="45.0" customHeight="true">
      <c r="A97" t="s" s="4">
        <v>697</v>
      </c>
      <c r="B97" t="s" s="4">
        <v>3246</v>
      </c>
      <c r="C97" t="s" s="4">
        <v>1638</v>
      </c>
      <c r="D97" t="s" s="4">
        <v>2013</v>
      </c>
      <c r="E97" t="s" s="4">
        <v>2013</v>
      </c>
      <c r="F97" t="s" s="4">
        <v>92</v>
      </c>
      <c r="G97" t="s" s="4">
        <v>2760</v>
      </c>
    </row>
    <row r="98" ht="45.0" customHeight="true">
      <c r="A98" t="s" s="4">
        <v>699</v>
      </c>
      <c r="B98" t="s" s="4">
        <v>3247</v>
      </c>
      <c r="C98" t="s" s="4">
        <v>1638</v>
      </c>
      <c r="D98" t="s" s="4">
        <v>2013</v>
      </c>
      <c r="E98" t="s" s="4">
        <v>2013</v>
      </c>
      <c r="F98" t="s" s="4">
        <v>92</v>
      </c>
      <c r="G98" t="s" s="4">
        <v>2760</v>
      </c>
    </row>
    <row r="99" ht="45.0" customHeight="true">
      <c r="A99" t="s" s="4">
        <v>701</v>
      </c>
      <c r="B99" t="s" s="4">
        <v>3248</v>
      </c>
      <c r="C99" t="s" s="4">
        <v>1638</v>
      </c>
      <c r="D99" t="s" s="4">
        <v>2013</v>
      </c>
      <c r="E99" t="s" s="4">
        <v>2013</v>
      </c>
      <c r="F99" t="s" s="4">
        <v>92</v>
      </c>
      <c r="G99" t="s" s="4">
        <v>2760</v>
      </c>
    </row>
    <row r="100" ht="45.0" customHeight="true">
      <c r="A100" t="s" s="4">
        <v>703</v>
      </c>
      <c r="B100" t="s" s="4">
        <v>3249</v>
      </c>
      <c r="C100" t="s" s="4">
        <v>1638</v>
      </c>
      <c r="D100" t="s" s="4">
        <v>2013</v>
      </c>
      <c r="E100" t="s" s="4">
        <v>2013</v>
      </c>
      <c r="F100" t="s" s="4">
        <v>92</v>
      </c>
      <c r="G100" t="s" s="4">
        <v>2760</v>
      </c>
    </row>
    <row r="101" ht="45.0" customHeight="true">
      <c r="A101" t="s" s="4">
        <v>705</v>
      </c>
      <c r="B101" t="s" s="4">
        <v>3250</v>
      </c>
      <c r="C101" t="s" s="4">
        <v>1638</v>
      </c>
      <c r="D101" t="s" s="4">
        <v>2013</v>
      </c>
      <c r="E101" t="s" s="4">
        <v>2013</v>
      </c>
      <c r="F101" t="s" s="4">
        <v>92</v>
      </c>
      <c r="G101" t="s" s="4">
        <v>2760</v>
      </c>
    </row>
    <row r="102" ht="45.0" customHeight="true">
      <c r="A102" t="s" s="4">
        <v>707</v>
      </c>
      <c r="B102" t="s" s="4">
        <v>3251</v>
      </c>
      <c r="C102" t="s" s="4">
        <v>1638</v>
      </c>
      <c r="D102" t="s" s="4">
        <v>2013</v>
      </c>
      <c r="E102" t="s" s="4">
        <v>2013</v>
      </c>
      <c r="F102" t="s" s="4">
        <v>92</v>
      </c>
      <c r="G102" t="s" s="4">
        <v>2760</v>
      </c>
    </row>
    <row r="103" ht="45.0" customHeight="true">
      <c r="A103" t="s" s="4">
        <v>709</v>
      </c>
      <c r="B103" t="s" s="4">
        <v>3252</v>
      </c>
      <c r="C103" t="s" s="4">
        <v>1638</v>
      </c>
      <c r="D103" t="s" s="4">
        <v>2013</v>
      </c>
      <c r="E103" t="s" s="4">
        <v>2013</v>
      </c>
      <c r="F103" t="s" s="4">
        <v>92</v>
      </c>
      <c r="G103" t="s" s="4">
        <v>2760</v>
      </c>
    </row>
    <row r="104" ht="45.0" customHeight="true">
      <c r="A104" t="s" s="4">
        <v>711</v>
      </c>
      <c r="B104" t="s" s="4">
        <v>3253</v>
      </c>
      <c r="C104" t="s" s="4">
        <v>1638</v>
      </c>
      <c r="D104" t="s" s="4">
        <v>2013</v>
      </c>
      <c r="E104" t="s" s="4">
        <v>2013</v>
      </c>
      <c r="F104" t="s" s="4">
        <v>92</v>
      </c>
      <c r="G104" t="s" s="4">
        <v>2760</v>
      </c>
    </row>
    <row r="105" ht="45.0" customHeight="true">
      <c r="A105" t="s" s="4">
        <v>713</v>
      </c>
      <c r="B105" t="s" s="4">
        <v>3254</v>
      </c>
      <c r="C105" t="s" s="4">
        <v>1638</v>
      </c>
      <c r="D105" t="s" s="4">
        <v>2013</v>
      </c>
      <c r="E105" t="s" s="4">
        <v>2013</v>
      </c>
      <c r="F105" t="s" s="4">
        <v>92</v>
      </c>
      <c r="G105" t="s" s="4">
        <v>2760</v>
      </c>
    </row>
    <row r="106" ht="45.0" customHeight="true">
      <c r="A106" t="s" s="4">
        <v>715</v>
      </c>
      <c r="B106" t="s" s="4">
        <v>3255</v>
      </c>
      <c r="C106" t="s" s="4">
        <v>1638</v>
      </c>
      <c r="D106" t="s" s="4">
        <v>2013</v>
      </c>
      <c r="E106" t="s" s="4">
        <v>2013</v>
      </c>
      <c r="F106" t="s" s="4">
        <v>92</v>
      </c>
      <c r="G106" t="s" s="4">
        <v>2760</v>
      </c>
    </row>
    <row r="107" ht="45.0" customHeight="true">
      <c r="A107" t="s" s="4">
        <v>717</v>
      </c>
      <c r="B107" t="s" s="4">
        <v>3256</v>
      </c>
      <c r="C107" t="s" s="4">
        <v>1638</v>
      </c>
      <c r="D107" t="s" s="4">
        <v>2013</v>
      </c>
      <c r="E107" t="s" s="4">
        <v>2013</v>
      </c>
      <c r="F107" t="s" s="4">
        <v>92</v>
      </c>
      <c r="G107" t="s" s="4">
        <v>2760</v>
      </c>
    </row>
    <row r="108" ht="45.0" customHeight="true">
      <c r="A108" t="s" s="4">
        <v>719</v>
      </c>
      <c r="B108" t="s" s="4">
        <v>3257</v>
      </c>
      <c r="C108" t="s" s="4">
        <v>1638</v>
      </c>
      <c r="D108" t="s" s="4">
        <v>2013</v>
      </c>
      <c r="E108" t="s" s="4">
        <v>2013</v>
      </c>
      <c r="F108" t="s" s="4">
        <v>92</v>
      </c>
      <c r="G108" t="s" s="4">
        <v>2760</v>
      </c>
    </row>
    <row r="109" ht="45.0" customHeight="true">
      <c r="A109" t="s" s="4">
        <v>721</v>
      </c>
      <c r="B109" t="s" s="4">
        <v>3258</v>
      </c>
      <c r="C109" t="s" s="4">
        <v>1638</v>
      </c>
      <c r="D109" t="s" s="4">
        <v>2013</v>
      </c>
      <c r="E109" t="s" s="4">
        <v>2013</v>
      </c>
      <c r="F109" t="s" s="4">
        <v>92</v>
      </c>
      <c r="G109" t="s" s="4">
        <v>2760</v>
      </c>
    </row>
    <row r="110" ht="45.0" customHeight="true">
      <c r="A110" t="s" s="4">
        <v>723</v>
      </c>
      <c r="B110" t="s" s="4">
        <v>3259</v>
      </c>
      <c r="C110" t="s" s="4">
        <v>1638</v>
      </c>
      <c r="D110" t="s" s="4">
        <v>2013</v>
      </c>
      <c r="E110" t="s" s="4">
        <v>2013</v>
      </c>
      <c r="F110" t="s" s="4">
        <v>92</v>
      </c>
      <c r="G110" t="s" s="4">
        <v>2760</v>
      </c>
    </row>
    <row r="111" ht="45.0" customHeight="true">
      <c r="A111" t="s" s="4">
        <v>725</v>
      </c>
      <c r="B111" t="s" s="4">
        <v>3260</v>
      </c>
      <c r="C111" t="s" s="4">
        <v>1638</v>
      </c>
      <c r="D111" t="s" s="4">
        <v>2013</v>
      </c>
      <c r="E111" t="s" s="4">
        <v>2013</v>
      </c>
      <c r="F111" t="s" s="4">
        <v>92</v>
      </c>
      <c r="G111" t="s" s="4">
        <v>2760</v>
      </c>
    </row>
    <row r="112" ht="45.0" customHeight="true">
      <c r="A112" t="s" s="4">
        <v>727</v>
      </c>
      <c r="B112" t="s" s="4">
        <v>3261</v>
      </c>
      <c r="C112" t="s" s="4">
        <v>1638</v>
      </c>
      <c r="D112" t="s" s="4">
        <v>2013</v>
      </c>
      <c r="E112" t="s" s="4">
        <v>2013</v>
      </c>
      <c r="F112" t="s" s="4">
        <v>92</v>
      </c>
      <c r="G112" t="s" s="4">
        <v>2760</v>
      </c>
    </row>
    <row r="113" ht="45.0" customHeight="true">
      <c r="A113" t="s" s="4">
        <v>729</v>
      </c>
      <c r="B113" t="s" s="4">
        <v>3262</v>
      </c>
      <c r="C113" t="s" s="4">
        <v>1638</v>
      </c>
      <c r="D113" t="s" s="4">
        <v>2013</v>
      </c>
      <c r="E113" t="s" s="4">
        <v>2013</v>
      </c>
      <c r="F113" t="s" s="4">
        <v>92</v>
      </c>
      <c r="G113" t="s" s="4">
        <v>2760</v>
      </c>
    </row>
    <row r="114" ht="45.0" customHeight="true">
      <c r="A114" t="s" s="4">
        <v>736</v>
      </c>
      <c r="B114" t="s" s="4">
        <v>3263</v>
      </c>
      <c r="C114" t="s" s="4">
        <v>1638</v>
      </c>
      <c r="D114" t="s" s="4">
        <v>2013</v>
      </c>
      <c r="E114" t="s" s="4">
        <v>2013</v>
      </c>
      <c r="F114" t="s" s="4">
        <v>92</v>
      </c>
      <c r="G114" t="s" s="4">
        <v>2760</v>
      </c>
    </row>
    <row r="115" ht="45.0" customHeight="true">
      <c r="A115" t="s" s="4">
        <v>741</v>
      </c>
      <c r="B115" t="s" s="4">
        <v>3264</v>
      </c>
      <c r="C115" t="s" s="4">
        <v>1638</v>
      </c>
      <c r="D115" t="s" s="4">
        <v>2013</v>
      </c>
      <c r="E115" t="s" s="4">
        <v>2013</v>
      </c>
      <c r="F115" t="s" s="4">
        <v>92</v>
      </c>
      <c r="G115" t="s" s="4">
        <v>2760</v>
      </c>
    </row>
    <row r="116" ht="45.0" customHeight="true">
      <c r="A116" t="s" s="4">
        <v>749</v>
      </c>
      <c r="B116" t="s" s="4">
        <v>3265</v>
      </c>
      <c r="C116" t="s" s="4">
        <v>1638</v>
      </c>
      <c r="D116" t="s" s="4">
        <v>2013</v>
      </c>
      <c r="E116" t="s" s="4">
        <v>2013</v>
      </c>
      <c r="F116" t="s" s="4">
        <v>92</v>
      </c>
      <c r="G116" t="s" s="4">
        <v>2760</v>
      </c>
    </row>
    <row r="117" ht="45.0" customHeight="true">
      <c r="A117" t="s" s="4">
        <v>755</v>
      </c>
      <c r="B117" t="s" s="4">
        <v>3266</v>
      </c>
      <c r="C117" t="s" s="4">
        <v>1638</v>
      </c>
      <c r="D117" t="s" s="4">
        <v>2013</v>
      </c>
      <c r="E117" t="s" s="4">
        <v>2013</v>
      </c>
      <c r="F117" t="s" s="4">
        <v>92</v>
      </c>
      <c r="G117" t="s" s="4">
        <v>2760</v>
      </c>
    </row>
    <row r="118" ht="45.0" customHeight="true">
      <c r="A118" t="s" s="4">
        <v>758</v>
      </c>
      <c r="B118" t="s" s="4">
        <v>3267</v>
      </c>
      <c r="C118" t="s" s="4">
        <v>1638</v>
      </c>
      <c r="D118" t="s" s="4">
        <v>2013</v>
      </c>
      <c r="E118" t="s" s="4">
        <v>2013</v>
      </c>
      <c r="F118" t="s" s="4">
        <v>92</v>
      </c>
      <c r="G118" t="s" s="4">
        <v>2760</v>
      </c>
    </row>
    <row r="119" ht="45.0" customHeight="true">
      <c r="A119" t="s" s="4">
        <v>761</v>
      </c>
      <c r="B119" t="s" s="4">
        <v>3268</v>
      </c>
      <c r="C119" t="s" s="4">
        <v>1638</v>
      </c>
      <c r="D119" t="s" s="4">
        <v>2013</v>
      </c>
      <c r="E119" t="s" s="4">
        <v>2013</v>
      </c>
      <c r="F119" t="s" s="4">
        <v>92</v>
      </c>
      <c r="G119" t="s" s="4">
        <v>2760</v>
      </c>
    </row>
    <row r="120" ht="45.0" customHeight="true">
      <c r="A120" t="s" s="4">
        <v>764</v>
      </c>
      <c r="B120" t="s" s="4">
        <v>3269</v>
      </c>
      <c r="C120" t="s" s="4">
        <v>1638</v>
      </c>
      <c r="D120" t="s" s="4">
        <v>2013</v>
      </c>
      <c r="E120" t="s" s="4">
        <v>2013</v>
      </c>
      <c r="F120" t="s" s="4">
        <v>92</v>
      </c>
      <c r="G120" t="s" s="4">
        <v>2760</v>
      </c>
    </row>
    <row r="121" ht="45.0" customHeight="true">
      <c r="A121" t="s" s="4">
        <v>769</v>
      </c>
      <c r="B121" t="s" s="4">
        <v>3270</v>
      </c>
      <c r="C121" t="s" s="4">
        <v>1638</v>
      </c>
      <c r="D121" t="s" s="4">
        <v>2013</v>
      </c>
      <c r="E121" t="s" s="4">
        <v>2013</v>
      </c>
      <c r="F121" t="s" s="4">
        <v>92</v>
      </c>
      <c r="G121" t="s" s="4">
        <v>2760</v>
      </c>
    </row>
    <row r="122" ht="45.0" customHeight="true">
      <c r="A122" t="s" s="4">
        <v>773</v>
      </c>
      <c r="B122" t="s" s="4">
        <v>3271</v>
      </c>
      <c r="C122" t="s" s="4">
        <v>1638</v>
      </c>
      <c r="D122" t="s" s="4">
        <v>2013</v>
      </c>
      <c r="E122" t="s" s="4">
        <v>2013</v>
      </c>
      <c r="F122" t="s" s="4">
        <v>92</v>
      </c>
      <c r="G122" t="s" s="4">
        <v>2760</v>
      </c>
    </row>
    <row r="123" ht="45.0" customHeight="true">
      <c r="A123" t="s" s="4">
        <v>778</v>
      </c>
      <c r="B123" t="s" s="4">
        <v>3272</v>
      </c>
      <c r="C123" t="s" s="4">
        <v>1638</v>
      </c>
      <c r="D123" t="s" s="4">
        <v>2013</v>
      </c>
      <c r="E123" t="s" s="4">
        <v>2013</v>
      </c>
      <c r="F123" t="s" s="4">
        <v>92</v>
      </c>
      <c r="G123" t="s" s="4">
        <v>2760</v>
      </c>
    </row>
    <row r="124" ht="45.0" customHeight="true">
      <c r="A124" t="s" s="4">
        <v>782</v>
      </c>
      <c r="B124" t="s" s="4">
        <v>3273</v>
      </c>
      <c r="C124" t="s" s="4">
        <v>1638</v>
      </c>
      <c r="D124" t="s" s="4">
        <v>2013</v>
      </c>
      <c r="E124" t="s" s="4">
        <v>2013</v>
      </c>
      <c r="F124" t="s" s="4">
        <v>92</v>
      </c>
      <c r="G124" t="s" s="4">
        <v>2760</v>
      </c>
    </row>
    <row r="125" ht="45.0" customHeight="true">
      <c r="A125" t="s" s="4">
        <v>786</v>
      </c>
      <c r="B125" t="s" s="4">
        <v>3274</v>
      </c>
      <c r="C125" t="s" s="4">
        <v>1638</v>
      </c>
      <c r="D125" t="s" s="4">
        <v>2013</v>
      </c>
      <c r="E125" t="s" s="4">
        <v>2013</v>
      </c>
      <c r="F125" t="s" s="4">
        <v>92</v>
      </c>
      <c r="G125" t="s" s="4">
        <v>2760</v>
      </c>
    </row>
    <row r="126" ht="45.0" customHeight="true">
      <c r="A126" t="s" s="4">
        <v>788</v>
      </c>
      <c r="B126" t="s" s="4">
        <v>3275</v>
      </c>
      <c r="C126" t="s" s="4">
        <v>1638</v>
      </c>
      <c r="D126" t="s" s="4">
        <v>2013</v>
      </c>
      <c r="E126" t="s" s="4">
        <v>2013</v>
      </c>
      <c r="F126" t="s" s="4">
        <v>92</v>
      </c>
      <c r="G126" t="s" s="4">
        <v>2760</v>
      </c>
    </row>
    <row r="127" ht="45.0" customHeight="true">
      <c r="A127" t="s" s="4">
        <v>790</v>
      </c>
      <c r="B127" t="s" s="4">
        <v>3276</v>
      </c>
      <c r="C127" t="s" s="4">
        <v>1638</v>
      </c>
      <c r="D127" t="s" s="4">
        <v>2013</v>
      </c>
      <c r="E127" t="s" s="4">
        <v>2013</v>
      </c>
      <c r="F127" t="s" s="4">
        <v>92</v>
      </c>
      <c r="G127" t="s" s="4">
        <v>2760</v>
      </c>
    </row>
    <row r="128" ht="45.0" customHeight="true">
      <c r="A128" t="s" s="4">
        <v>792</v>
      </c>
      <c r="B128" t="s" s="4">
        <v>3277</v>
      </c>
      <c r="C128" t="s" s="4">
        <v>1638</v>
      </c>
      <c r="D128" t="s" s="4">
        <v>2013</v>
      </c>
      <c r="E128" t="s" s="4">
        <v>2013</v>
      </c>
      <c r="F128" t="s" s="4">
        <v>92</v>
      </c>
      <c r="G128" t="s" s="4">
        <v>2760</v>
      </c>
    </row>
    <row r="129" ht="45.0" customHeight="true">
      <c r="A129" t="s" s="4">
        <v>794</v>
      </c>
      <c r="B129" t="s" s="4">
        <v>3278</v>
      </c>
      <c r="C129" t="s" s="4">
        <v>1638</v>
      </c>
      <c r="D129" t="s" s="4">
        <v>2013</v>
      </c>
      <c r="E129" t="s" s="4">
        <v>2013</v>
      </c>
      <c r="F129" t="s" s="4">
        <v>92</v>
      </c>
      <c r="G129" t="s" s="4">
        <v>2760</v>
      </c>
    </row>
    <row r="130" ht="45.0" customHeight="true">
      <c r="A130" t="s" s="4">
        <v>796</v>
      </c>
      <c r="B130" t="s" s="4">
        <v>3279</v>
      </c>
      <c r="C130" t="s" s="4">
        <v>1638</v>
      </c>
      <c r="D130" t="s" s="4">
        <v>2013</v>
      </c>
      <c r="E130" t="s" s="4">
        <v>2013</v>
      </c>
      <c r="F130" t="s" s="4">
        <v>92</v>
      </c>
      <c r="G130" t="s" s="4">
        <v>2760</v>
      </c>
    </row>
    <row r="131" ht="45.0" customHeight="true">
      <c r="A131" t="s" s="4">
        <v>798</v>
      </c>
      <c r="B131" t="s" s="4">
        <v>3280</v>
      </c>
      <c r="C131" t="s" s="4">
        <v>1638</v>
      </c>
      <c r="D131" t="s" s="4">
        <v>2013</v>
      </c>
      <c r="E131" t="s" s="4">
        <v>2013</v>
      </c>
      <c r="F131" t="s" s="4">
        <v>92</v>
      </c>
      <c r="G131" t="s" s="4">
        <v>2760</v>
      </c>
    </row>
    <row r="132" ht="45.0" customHeight="true">
      <c r="A132" t="s" s="4">
        <v>800</v>
      </c>
      <c r="B132" t="s" s="4">
        <v>3281</v>
      </c>
      <c r="C132" t="s" s="4">
        <v>1638</v>
      </c>
      <c r="D132" t="s" s="4">
        <v>2013</v>
      </c>
      <c r="E132" t="s" s="4">
        <v>2013</v>
      </c>
      <c r="F132" t="s" s="4">
        <v>92</v>
      </c>
      <c r="G132" t="s" s="4">
        <v>2760</v>
      </c>
    </row>
    <row r="133" ht="45.0" customHeight="true">
      <c r="A133" t="s" s="4">
        <v>802</v>
      </c>
      <c r="B133" t="s" s="4">
        <v>3282</v>
      </c>
      <c r="C133" t="s" s="4">
        <v>1638</v>
      </c>
      <c r="D133" t="s" s="4">
        <v>2013</v>
      </c>
      <c r="E133" t="s" s="4">
        <v>2013</v>
      </c>
      <c r="F133" t="s" s="4">
        <v>92</v>
      </c>
      <c r="G133" t="s" s="4">
        <v>2760</v>
      </c>
    </row>
    <row r="134" ht="45.0" customHeight="true">
      <c r="A134" t="s" s="4">
        <v>804</v>
      </c>
      <c r="B134" t="s" s="4">
        <v>3283</v>
      </c>
      <c r="C134" t="s" s="4">
        <v>1638</v>
      </c>
      <c r="D134" t="s" s="4">
        <v>2013</v>
      </c>
      <c r="E134" t="s" s="4">
        <v>2013</v>
      </c>
      <c r="F134" t="s" s="4">
        <v>92</v>
      </c>
      <c r="G134" t="s" s="4">
        <v>2760</v>
      </c>
    </row>
    <row r="135" ht="45.0" customHeight="true">
      <c r="A135" t="s" s="4">
        <v>806</v>
      </c>
      <c r="B135" t="s" s="4">
        <v>3284</v>
      </c>
      <c r="C135" t="s" s="4">
        <v>1638</v>
      </c>
      <c r="D135" t="s" s="4">
        <v>2013</v>
      </c>
      <c r="E135" t="s" s="4">
        <v>2013</v>
      </c>
      <c r="F135" t="s" s="4">
        <v>92</v>
      </c>
      <c r="G135" t="s" s="4">
        <v>2760</v>
      </c>
    </row>
    <row r="136" ht="45.0" customHeight="true">
      <c r="A136" t="s" s="4">
        <v>808</v>
      </c>
      <c r="B136" t="s" s="4">
        <v>3285</v>
      </c>
      <c r="C136" t="s" s="4">
        <v>1638</v>
      </c>
      <c r="D136" t="s" s="4">
        <v>2013</v>
      </c>
      <c r="E136" t="s" s="4">
        <v>2013</v>
      </c>
      <c r="F136" t="s" s="4">
        <v>92</v>
      </c>
      <c r="G136" t="s" s="4">
        <v>2760</v>
      </c>
    </row>
    <row r="137" ht="45.0" customHeight="true">
      <c r="A137" t="s" s="4">
        <v>810</v>
      </c>
      <c r="B137" t="s" s="4">
        <v>3286</v>
      </c>
      <c r="C137" t="s" s="4">
        <v>1638</v>
      </c>
      <c r="D137" t="s" s="4">
        <v>2013</v>
      </c>
      <c r="E137" t="s" s="4">
        <v>2013</v>
      </c>
      <c r="F137" t="s" s="4">
        <v>92</v>
      </c>
      <c r="G137" t="s" s="4">
        <v>2760</v>
      </c>
    </row>
    <row r="138" ht="45.0" customHeight="true">
      <c r="A138" t="s" s="4">
        <v>812</v>
      </c>
      <c r="B138" t="s" s="4">
        <v>3287</v>
      </c>
      <c r="C138" t="s" s="4">
        <v>1638</v>
      </c>
      <c r="D138" t="s" s="4">
        <v>2013</v>
      </c>
      <c r="E138" t="s" s="4">
        <v>2013</v>
      </c>
      <c r="F138" t="s" s="4">
        <v>92</v>
      </c>
      <c r="G138" t="s" s="4">
        <v>2760</v>
      </c>
    </row>
    <row r="139" ht="45.0" customHeight="true">
      <c r="A139" t="s" s="4">
        <v>814</v>
      </c>
      <c r="B139" t="s" s="4">
        <v>3288</v>
      </c>
      <c r="C139" t="s" s="4">
        <v>1638</v>
      </c>
      <c r="D139" t="s" s="4">
        <v>2013</v>
      </c>
      <c r="E139" t="s" s="4">
        <v>2013</v>
      </c>
      <c r="F139" t="s" s="4">
        <v>92</v>
      </c>
      <c r="G139" t="s" s="4">
        <v>2760</v>
      </c>
    </row>
    <row r="140" ht="45.0" customHeight="true">
      <c r="A140" t="s" s="4">
        <v>816</v>
      </c>
      <c r="B140" t="s" s="4">
        <v>3289</v>
      </c>
      <c r="C140" t="s" s="4">
        <v>1638</v>
      </c>
      <c r="D140" t="s" s="4">
        <v>2013</v>
      </c>
      <c r="E140" t="s" s="4">
        <v>2013</v>
      </c>
      <c r="F140" t="s" s="4">
        <v>92</v>
      </c>
      <c r="G140" t="s" s="4">
        <v>2760</v>
      </c>
    </row>
    <row r="141" ht="45.0" customHeight="true">
      <c r="A141" t="s" s="4">
        <v>818</v>
      </c>
      <c r="B141" t="s" s="4">
        <v>3290</v>
      </c>
      <c r="C141" t="s" s="4">
        <v>1638</v>
      </c>
      <c r="D141" t="s" s="4">
        <v>2013</v>
      </c>
      <c r="E141" t="s" s="4">
        <v>2013</v>
      </c>
      <c r="F141" t="s" s="4">
        <v>92</v>
      </c>
      <c r="G141" t="s" s="4">
        <v>2760</v>
      </c>
    </row>
    <row r="142" ht="45.0" customHeight="true">
      <c r="A142" t="s" s="4">
        <v>820</v>
      </c>
      <c r="B142" t="s" s="4">
        <v>3291</v>
      </c>
      <c r="C142" t="s" s="4">
        <v>1638</v>
      </c>
      <c r="D142" t="s" s="4">
        <v>2013</v>
      </c>
      <c r="E142" t="s" s="4">
        <v>2013</v>
      </c>
      <c r="F142" t="s" s="4">
        <v>92</v>
      </c>
      <c r="G142" t="s" s="4">
        <v>2760</v>
      </c>
    </row>
    <row r="143" ht="45.0" customHeight="true">
      <c r="A143" t="s" s="4">
        <v>822</v>
      </c>
      <c r="B143" t="s" s="4">
        <v>3292</v>
      </c>
      <c r="C143" t="s" s="4">
        <v>1638</v>
      </c>
      <c r="D143" t="s" s="4">
        <v>2013</v>
      </c>
      <c r="E143" t="s" s="4">
        <v>2013</v>
      </c>
      <c r="F143" t="s" s="4">
        <v>92</v>
      </c>
      <c r="G143" t="s" s="4">
        <v>2760</v>
      </c>
    </row>
    <row r="144" ht="45.0" customHeight="true">
      <c r="A144" t="s" s="4">
        <v>824</v>
      </c>
      <c r="B144" t="s" s="4">
        <v>3293</v>
      </c>
      <c r="C144" t="s" s="4">
        <v>1638</v>
      </c>
      <c r="D144" t="s" s="4">
        <v>2013</v>
      </c>
      <c r="E144" t="s" s="4">
        <v>2013</v>
      </c>
      <c r="F144" t="s" s="4">
        <v>92</v>
      </c>
      <c r="G144" t="s" s="4">
        <v>2760</v>
      </c>
    </row>
    <row r="145" ht="45.0" customHeight="true">
      <c r="A145" t="s" s="4">
        <v>826</v>
      </c>
      <c r="B145" t="s" s="4">
        <v>3294</v>
      </c>
      <c r="C145" t="s" s="4">
        <v>1638</v>
      </c>
      <c r="D145" t="s" s="4">
        <v>2013</v>
      </c>
      <c r="E145" t="s" s="4">
        <v>2013</v>
      </c>
      <c r="F145" t="s" s="4">
        <v>92</v>
      </c>
      <c r="G145" t="s" s="4">
        <v>2760</v>
      </c>
    </row>
    <row r="146" ht="45.0" customHeight="true">
      <c r="A146" t="s" s="4">
        <v>828</v>
      </c>
      <c r="B146" t="s" s="4">
        <v>3295</v>
      </c>
      <c r="C146" t="s" s="4">
        <v>1638</v>
      </c>
      <c r="D146" t="s" s="4">
        <v>2013</v>
      </c>
      <c r="E146" t="s" s="4">
        <v>2013</v>
      </c>
      <c r="F146" t="s" s="4">
        <v>92</v>
      </c>
      <c r="G146" t="s" s="4">
        <v>2760</v>
      </c>
    </row>
    <row r="147" ht="45.0" customHeight="true">
      <c r="A147" t="s" s="4">
        <v>835</v>
      </c>
      <c r="B147" t="s" s="4">
        <v>3296</v>
      </c>
      <c r="C147" t="s" s="4">
        <v>1638</v>
      </c>
      <c r="D147" t="s" s="4">
        <v>2013</v>
      </c>
      <c r="E147" t="s" s="4">
        <v>2013</v>
      </c>
      <c r="F147" t="s" s="4">
        <v>92</v>
      </c>
      <c r="G147" t="s" s="4">
        <v>2760</v>
      </c>
    </row>
    <row r="148" ht="45.0" customHeight="true">
      <c r="A148" t="s" s="4">
        <v>841</v>
      </c>
      <c r="B148" t="s" s="4">
        <v>3297</v>
      </c>
      <c r="C148" t="s" s="4">
        <v>1638</v>
      </c>
      <c r="D148" t="s" s="4">
        <v>2013</v>
      </c>
      <c r="E148" t="s" s="4">
        <v>2013</v>
      </c>
      <c r="F148" t="s" s="4">
        <v>92</v>
      </c>
      <c r="G148" t="s" s="4">
        <v>2760</v>
      </c>
    </row>
    <row r="149" ht="45.0" customHeight="true">
      <c r="A149" t="s" s="4">
        <v>845</v>
      </c>
      <c r="B149" t="s" s="4">
        <v>3298</v>
      </c>
      <c r="C149" t="s" s="4">
        <v>1638</v>
      </c>
      <c r="D149" t="s" s="4">
        <v>2013</v>
      </c>
      <c r="E149" t="s" s="4">
        <v>2013</v>
      </c>
      <c r="F149" t="s" s="4">
        <v>92</v>
      </c>
      <c r="G149" t="s" s="4">
        <v>2760</v>
      </c>
    </row>
    <row r="150" ht="45.0" customHeight="true">
      <c r="A150" t="s" s="4">
        <v>854</v>
      </c>
      <c r="B150" t="s" s="4">
        <v>3299</v>
      </c>
      <c r="C150" t="s" s="4">
        <v>1638</v>
      </c>
      <c r="D150" t="s" s="4">
        <v>2013</v>
      </c>
      <c r="E150" t="s" s="4">
        <v>2013</v>
      </c>
      <c r="F150" t="s" s="4">
        <v>92</v>
      </c>
      <c r="G150" t="s" s="4">
        <v>2760</v>
      </c>
    </row>
    <row r="151" ht="45.0" customHeight="true">
      <c r="A151" t="s" s="4">
        <v>860</v>
      </c>
      <c r="B151" t="s" s="4">
        <v>3300</v>
      </c>
      <c r="C151" t="s" s="4">
        <v>1638</v>
      </c>
      <c r="D151" t="s" s="4">
        <v>2013</v>
      </c>
      <c r="E151" t="s" s="4">
        <v>2013</v>
      </c>
      <c r="F151" t="s" s="4">
        <v>92</v>
      </c>
      <c r="G151" t="s" s="4">
        <v>2760</v>
      </c>
    </row>
    <row r="152" ht="45.0" customHeight="true">
      <c r="A152" t="s" s="4">
        <v>864</v>
      </c>
      <c r="B152" t="s" s="4">
        <v>3301</v>
      </c>
      <c r="C152" t="s" s="4">
        <v>1638</v>
      </c>
      <c r="D152" t="s" s="4">
        <v>2013</v>
      </c>
      <c r="E152" t="s" s="4">
        <v>2013</v>
      </c>
      <c r="F152" t="s" s="4">
        <v>92</v>
      </c>
      <c r="G152" t="s" s="4">
        <v>2760</v>
      </c>
    </row>
    <row r="153" ht="45.0" customHeight="true">
      <c r="A153" t="s" s="4">
        <v>868</v>
      </c>
      <c r="B153" t="s" s="4">
        <v>3302</v>
      </c>
      <c r="C153" t="s" s="4">
        <v>1638</v>
      </c>
      <c r="D153" t="s" s="4">
        <v>2013</v>
      </c>
      <c r="E153" t="s" s="4">
        <v>2013</v>
      </c>
      <c r="F153" t="s" s="4">
        <v>92</v>
      </c>
      <c r="G153" t="s" s="4">
        <v>2760</v>
      </c>
    </row>
    <row r="154" ht="45.0" customHeight="true">
      <c r="A154" t="s" s="4">
        <v>871</v>
      </c>
      <c r="B154" t="s" s="4">
        <v>3303</v>
      </c>
      <c r="C154" t="s" s="4">
        <v>1638</v>
      </c>
      <c r="D154" t="s" s="4">
        <v>2013</v>
      </c>
      <c r="E154" t="s" s="4">
        <v>2013</v>
      </c>
      <c r="F154" t="s" s="4">
        <v>92</v>
      </c>
      <c r="G154" t="s" s="4">
        <v>2760</v>
      </c>
    </row>
    <row r="155" ht="45.0" customHeight="true">
      <c r="A155" t="s" s="4">
        <v>874</v>
      </c>
      <c r="B155" t="s" s="4">
        <v>3304</v>
      </c>
      <c r="C155" t="s" s="4">
        <v>1638</v>
      </c>
      <c r="D155" t="s" s="4">
        <v>2013</v>
      </c>
      <c r="E155" t="s" s="4">
        <v>2013</v>
      </c>
      <c r="F155" t="s" s="4">
        <v>92</v>
      </c>
      <c r="G155" t="s" s="4">
        <v>2760</v>
      </c>
    </row>
    <row r="156" ht="45.0" customHeight="true">
      <c r="A156" t="s" s="4">
        <v>879</v>
      </c>
      <c r="B156" t="s" s="4">
        <v>3305</v>
      </c>
      <c r="C156" t="s" s="4">
        <v>1638</v>
      </c>
      <c r="D156" t="s" s="4">
        <v>2013</v>
      </c>
      <c r="E156" t="s" s="4">
        <v>2013</v>
      </c>
      <c r="F156" t="s" s="4">
        <v>92</v>
      </c>
      <c r="G156" t="s" s="4">
        <v>2760</v>
      </c>
    </row>
    <row r="157" ht="45.0" customHeight="true">
      <c r="A157" t="s" s="4">
        <v>882</v>
      </c>
      <c r="B157" t="s" s="4">
        <v>3306</v>
      </c>
      <c r="C157" t="s" s="4">
        <v>1638</v>
      </c>
      <c r="D157" t="s" s="4">
        <v>2013</v>
      </c>
      <c r="E157" t="s" s="4">
        <v>2013</v>
      </c>
      <c r="F157" t="s" s="4">
        <v>92</v>
      </c>
      <c r="G157" t="s" s="4">
        <v>2760</v>
      </c>
    </row>
    <row r="158" ht="45.0" customHeight="true">
      <c r="A158" t="s" s="4">
        <v>886</v>
      </c>
      <c r="B158" t="s" s="4">
        <v>3307</v>
      </c>
      <c r="C158" t="s" s="4">
        <v>1638</v>
      </c>
      <c r="D158" t="s" s="4">
        <v>2013</v>
      </c>
      <c r="E158" t="s" s="4">
        <v>2013</v>
      </c>
      <c r="F158" t="s" s="4">
        <v>92</v>
      </c>
      <c r="G158" t="s" s="4">
        <v>2760</v>
      </c>
    </row>
    <row r="159" ht="45.0" customHeight="true">
      <c r="A159" t="s" s="4">
        <v>888</v>
      </c>
      <c r="B159" t="s" s="4">
        <v>3308</v>
      </c>
      <c r="C159" t="s" s="4">
        <v>1638</v>
      </c>
      <c r="D159" t="s" s="4">
        <v>2013</v>
      </c>
      <c r="E159" t="s" s="4">
        <v>2013</v>
      </c>
      <c r="F159" t="s" s="4">
        <v>92</v>
      </c>
      <c r="G159" t="s" s="4">
        <v>2760</v>
      </c>
    </row>
    <row r="160" ht="45.0" customHeight="true">
      <c r="A160" t="s" s="4">
        <v>890</v>
      </c>
      <c r="B160" t="s" s="4">
        <v>3309</v>
      </c>
      <c r="C160" t="s" s="4">
        <v>1638</v>
      </c>
      <c r="D160" t="s" s="4">
        <v>2013</v>
      </c>
      <c r="E160" t="s" s="4">
        <v>2013</v>
      </c>
      <c r="F160" t="s" s="4">
        <v>92</v>
      </c>
      <c r="G160" t="s" s="4">
        <v>2760</v>
      </c>
    </row>
    <row r="161" ht="45.0" customHeight="true">
      <c r="A161" t="s" s="4">
        <v>892</v>
      </c>
      <c r="B161" t="s" s="4">
        <v>3310</v>
      </c>
      <c r="C161" t="s" s="4">
        <v>1638</v>
      </c>
      <c r="D161" t="s" s="4">
        <v>2013</v>
      </c>
      <c r="E161" t="s" s="4">
        <v>2013</v>
      </c>
      <c r="F161" t="s" s="4">
        <v>92</v>
      </c>
      <c r="G161" t="s" s="4">
        <v>2760</v>
      </c>
    </row>
    <row r="162" ht="45.0" customHeight="true">
      <c r="A162" t="s" s="4">
        <v>894</v>
      </c>
      <c r="B162" t="s" s="4">
        <v>3311</v>
      </c>
      <c r="C162" t="s" s="4">
        <v>1638</v>
      </c>
      <c r="D162" t="s" s="4">
        <v>2013</v>
      </c>
      <c r="E162" t="s" s="4">
        <v>2013</v>
      </c>
      <c r="F162" t="s" s="4">
        <v>92</v>
      </c>
      <c r="G162" t="s" s="4">
        <v>2760</v>
      </c>
    </row>
    <row r="163" ht="45.0" customHeight="true">
      <c r="A163" t="s" s="4">
        <v>896</v>
      </c>
      <c r="B163" t="s" s="4">
        <v>3312</v>
      </c>
      <c r="C163" t="s" s="4">
        <v>1638</v>
      </c>
      <c r="D163" t="s" s="4">
        <v>2013</v>
      </c>
      <c r="E163" t="s" s="4">
        <v>2013</v>
      </c>
      <c r="F163" t="s" s="4">
        <v>92</v>
      </c>
      <c r="G163" t="s" s="4">
        <v>2760</v>
      </c>
    </row>
    <row r="164" ht="45.0" customHeight="true">
      <c r="A164" t="s" s="4">
        <v>898</v>
      </c>
      <c r="B164" t="s" s="4">
        <v>3313</v>
      </c>
      <c r="C164" t="s" s="4">
        <v>1638</v>
      </c>
      <c r="D164" t="s" s="4">
        <v>2013</v>
      </c>
      <c r="E164" t="s" s="4">
        <v>2013</v>
      </c>
      <c r="F164" t="s" s="4">
        <v>92</v>
      </c>
      <c r="G164" t="s" s="4">
        <v>2760</v>
      </c>
    </row>
    <row r="165" ht="45.0" customHeight="true">
      <c r="A165" t="s" s="4">
        <v>900</v>
      </c>
      <c r="B165" t="s" s="4">
        <v>3314</v>
      </c>
      <c r="C165" t="s" s="4">
        <v>1638</v>
      </c>
      <c r="D165" t="s" s="4">
        <v>2013</v>
      </c>
      <c r="E165" t="s" s="4">
        <v>2013</v>
      </c>
      <c r="F165" t="s" s="4">
        <v>92</v>
      </c>
      <c r="G165" t="s" s="4">
        <v>2760</v>
      </c>
    </row>
    <row r="166" ht="45.0" customHeight="true">
      <c r="A166" t="s" s="4">
        <v>902</v>
      </c>
      <c r="B166" t="s" s="4">
        <v>3315</v>
      </c>
      <c r="C166" t="s" s="4">
        <v>1638</v>
      </c>
      <c r="D166" t="s" s="4">
        <v>2013</v>
      </c>
      <c r="E166" t="s" s="4">
        <v>2013</v>
      </c>
      <c r="F166" t="s" s="4">
        <v>92</v>
      </c>
      <c r="G166" t="s" s="4">
        <v>2760</v>
      </c>
    </row>
    <row r="167" ht="45.0" customHeight="true">
      <c r="A167" t="s" s="4">
        <v>904</v>
      </c>
      <c r="B167" t="s" s="4">
        <v>3316</v>
      </c>
      <c r="C167" t="s" s="4">
        <v>1638</v>
      </c>
      <c r="D167" t="s" s="4">
        <v>2013</v>
      </c>
      <c r="E167" t="s" s="4">
        <v>2013</v>
      </c>
      <c r="F167" t="s" s="4">
        <v>92</v>
      </c>
      <c r="G167" t="s" s="4">
        <v>2760</v>
      </c>
    </row>
    <row r="168" ht="45.0" customHeight="true">
      <c r="A168" t="s" s="4">
        <v>906</v>
      </c>
      <c r="B168" t="s" s="4">
        <v>3317</v>
      </c>
      <c r="C168" t="s" s="4">
        <v>1638</v>
      </c>
      <c r="D168" t="s" s="4">
        <v>2013</v>
      </c>
      <c r="E168" t="s" s="4">
        <v>2013</v>
      </c>
      <c r="F168" t="s" s="4">
        <v>92</v>
      </c>
      <c r="G168" t="s" s="4">
        <v>2760</v>
      </c>
    </row>
    <row r="169" ht="45.0" customHeight="true">
      <c r="A169" t="s" s="4">
        <v>908</v>
      </c>
      <c r="B169" t="s" s="4">
        <v>3318</v>
      </c>
      <c r="C169" t="s" s="4">
        <v>1638</v>
      </c>
      <c r="D169" t="s" s="4">
        <v>2013</v>
      </c>
      <c r="E169" t="s" s="4">
        <v>2013</v>
      </c>
      <c r="F169" t="s" s="4">
        <v>92</v>
      </c>
      <c r="G169" t="s" s="4">
        <v>2760</v>
      </c>
    </row>
    <row r="170" ht="45.0" customHeight="true">
      <c r="A170" t="s" s="4">
        <v>910</v>
      </c>
      <c r="B170" t="s" s="4">
        <v>3319</v>
      </c>
      <c r="C170" t="s" s="4">
        <v>1638</v>
      </c>
      <c r="D170" t="s" s="4">
        <v>2013</v>
      </c>
      <c r="E170" t="s" s="4">
        <v>2013</v>
      </c>
      <c r="F170" t="s" s="4">
        <v>92</v>
      </c>
      <c r="G170" t="s" s="4">
        <v>2760</v>
      </c>
    </row>
    <row r="171" ht="45.0" customHeight="true">
      <c r="A171" t="s" s="4">
        <v>912</v>
      </c>
      <c r="B171" t="s" s="4">
        <v>3320</v>
      </c>
      <c r="C171" t="s" s="4">
        <v>1638</v>
      </c>
      <c r="D171" t="s" s="4">
        <v>2013</v>
      </c>
      <c r="E171" t="s" s="4">
        <v>2013</v>
      </c>
      <c r="F171" t="s" s="4">
        <v>92</v>
      </c>
      <c r="G171" t="s" s="4">
        <v>2760</v>
      </c>
    </row>
    <row r="172" ht="45.0" customHeight="true">
      <c r="A172" t="s" s="4">
        <v>914</v>
      </c>
      <c r="B172" t="s" s="4">
        <v>3321</v>
      </c>
      <c r="C172" t="s" s="4">
        <v>1638</v>
      </c>
      <c r="D172" t="s" s="4">
        <v>2013</v>
      </c>
      <c r="E172" t="s" s="4">
        <v>2013</v>
      </c>
      <c r="F172" t="s" s="4">
        <v>92</v>
      </c>
      <c r="G172" t="s" s="4">
        <v>2760</v>
      </c>
    </row>
    <row r="173" ht="45.0" customHeight="true">
      <c r="A173" t="s" s="4">
        <v>916</v>
      </c>
      <c r="B173" t="s" s="4">
        <v>3322</v>
      </c>
      <c r="C173" t="s" s="4">
        <v>1638</v>
      </c>
      <c r="D173" t="s" s="4">
        <v>2013</v>
      </c>
      <c r="E173" t="s" s="4">
        <v>2013</v>
      </c>
      <c r="F173" t="s" s="4">
        <v>92</v>
      </c>
      <c r="G173" t="s" s="4">
        <v>2760</v>
      </c>
    </row>
    <row r="174" ht="45.0" customHeight="true">
      <c r="A174" t="s" s="4">
        <v>918</v>
      </c>
      <c r="B174" t="s" s="4">
        <v>3323</v>
      </c>
      <c r="C174" t="s" s="4">
        <v>1638</v>
      </c>
      <c r="D174" t="s" s="4">
        <v>2013</v>
      </c>
      <c r="E174" t="s" s="4">
        <v>2013</v>
      </c>
      <c r="F174" t="s" s="4">
        <v>92</v>
      </c>
      <c r="G174" t="s" s="4">
        <v>2760</v>
      </c>
    </row>
    <row r="175" ht="45.0" customHeight="true">
      <c r="A175" t="s" s="4">
        <v>920</v>
      </c>
      <c r="B175" t="s" s="4">
        <v>3324</v>
      </c>
      <c r="C175" t="s" s="4">
        <v>1638</v>
      </c>
      <c r="D175" t="s" s="4">
        <v>2013</v>
      </c>
      <c r="E175" t="s" s="4">
        <v>2013</v>
      </c>
      <c r="F175" t="s" s="4">
        <v>92</v>
      </c>
      <c r="G175" t="s" s="4">
        <v>2760</v>
      </c>
    </row>
    <row r="176" ht="45.0" customHeight="true">
      <c r="A176" t="s" s="4">
        <v>922</v>
      </c>
      <c r="B176" t="s" s="4">
        <v>3325</v>
      </c>
      <c r="C176" t="s" s="4">
        <v>1638</v>
      </c>
      <c r="D176" t="s" s="4">
        <v>2013</v>
      </c>
      <c r="E176" t="s" s="4">
        <v>2013</v>
      </c>
      <c r="F176" t="s" s="4">
        <v>92</v>
      </c>
      <c r="G176" t="s" s="4">
        <v>2760</v>
      </c>
    </row>
    <row r="177" ht="45.0" customHeight="true">
      <c r="A177" t="s" s="4">
        <v>924</v>
      </c>
      <c r="B177" t="s" s="4">
        <v>3326</v>
      </c>
      <c r="C177" t="s" s="4">
        <v>1638</v>
      </c>
      <c r="D177" t="s" s="4">
        <v>2013</v>
      </c>
      <c r="E177" t="s" s="4">
        <v>2013</v>
      </c>
      <c r="F177" t="s" s="4">
        <v>92</v>
      </c>
      <c r="G177" t="s" s="4">
        <v>2760</v>
      </c>
    </row>
    <row r="178" ht="45.0" customHeight="true">
      <c r="A178" t="s" s="4">
        <v>926</v>
      </c>
      <c r="B178" t="s" s="4">
        <v>3327</v>
      </c>
      <c r="C178" t="s" s="4">
        <v>1638</v>
      </c>
      <c r="D178" t="s" s="4">
        <v>2013</v>
      </c>
      <c r="E178" t="s" s="4">
        <v>2013</v>
      </c>
      <c r="F178" t="s" s="4">
        <v>92</v>
      </c>
      <c r="G178" t="s" s="4">
        <v>2760</v>
      </c>
    </row>
    <row r="179" ht="45.0" customHeight="true">
      <c r="A179" t="s" s="4">
        <v>933</v>
      </c>
      <c r="B179" t="s" s="4">
        <v>3328</v>
      </c>
      <c r="C179" t="s" s="4">
        <v>1638</v>
      </c>
      <c r="D179" t="s" s="4">
        <v>2013</v>
      </c>
      <c r="E179" t="s" s="4">
        <v>2013</v>
      </c>
      <c r="F179" t="s" s="4">
        <v>92</v>
      </c>
      <c r="G179" t="s" s="4">
        <v>2760</v>
      </c>
    </row>
    <row r="180" ht="45.0" customHeight="true">
      <c r="A180" t="s" s="4">
        <v>935</v>
      </c>
      <c r="B180" t="s" s="4">
        <v>3329</v>
      </c>
      <c r="C180" t="s" s="4">
        <v>1638</v>
      </c>
      <c r="D180" t="s" s="4">
        <v>2013</v>
      </c>
      <c r="E180" t="s" s="4">
        <v>2013</v>
      </c>
      <c r="F180" t="s" s="4">
        <v>92</v>
      </c>
      <c r="G180" t="s" s="4">
        <v>2760</v>
      </c>
    </row>
    <row r="181" ht="45.0" customHeight="true">
      <c r="A181" t="s" s="4">
        <v>937</v>
      </c>
      <c r="B181" t="s" s="4">
        <v>3330</v>
      </c>
      <c r="C181" t="s" s="4">
        <v>1638</v>
      </c>
      <c r="D181" t="s" s="4">
        <v>2013</v>
      </c>
      <c r="E181" t="s" s="4">
        <v>2013</v>
      </c>
      <c r="F181" t="s" s="4">
        <v>92</v>
      </c>
      <c r="G181" t="s" s="4">
        <v>2760</v>
      </c>
    </row>
    <row r="182" ht="45.0" customHeight="true">
      <c r="A182" t="s" s="4">
        <v>942</v>
      </c>
      <c r="B182" t="s" s="4">
        <v>3331</v>
      </c>
      <c r="C182" t="s" s="4">
        <v>1638</v>
      </c>
      <c r="D182" t="s" s="4">
        <v>2013</v>
      </c>
      <c r="E182" t="s" s="4">
        <v>2013</v>
      </c>
      <c r="F182" t="s" s="4">
        <v>92</v>
      </c>
      <c r="G182" t="s" s="4">
        <v>2760</v>
      </c>
    </row>
    <row r="183" ht="45.0" customHeight="true">
      <c r="A183" t="s" s="4">
        <v>945</v>
      </c>
      <c r="B183" t="s" s="4">
        <v>3332</v>
      </c>
      <c r="C183" t="s" s="4">
        <v>1638</v>
      </c>
      <c r="D183" t="s" s="4">
        <v>2013</v>
      </c>
      <c r="E183" t="s" s="4">
        <v>2013</v>
      </c>
      <c r="F183" t="s" s="4">
        <v>92</v>
      </c>
      <c r="G183" t="s" s="4">
        <v>2760</v>
      </c>
    </row>
    <row r="184" ht="45.0" customHeight="true">
      <c r="A184" t="s" s="4">
        <v>949</v>
      </c>
      <c r="B184" t="s" s="4">
        <v>3333</v>
      </c>
      <c r="C184" t="s" s="4">
        <v>1638</v>
      </c>
      <c r="D184" t="s" s="4">
        <v>2013</v>
      </c>
      <c r="E184" t="s" s="4">
        <v>2013</v>
      </c>
      <c r="F184" t="s" s="4">
        <v>92</v>
      </c>
      <c r="G184" t="s" s="4">
        <v>2760</v>
      </c>
    </row>
    <row r="185" ht="45.0" customHeight="true">
      <c r="A185" t="s" s="4">
        <v>951</v>
      </c>
      <c r="B185" t="s" s="4">
        <v>3334</v>
      </c>
      <c r="C185" t="s" s="4">
        <v>1638</v>
      </c>
      <c r="D185" t="s" s="4">
        <v>2013</v>
      </c>
      <c r="E185" t="s" s="4">
        <v>2013</v>
      </c>
      <c r="F185" t="s" s="4">
        <v>92</v>
      </c>
      <c r="G185" t="s" s="4">
        <v>2760</v>
      </c>
    </row>
    <row r="186" ht="45.0" customHeight="true">
      <c r="A186" t="s" s="4">
        <v>954</v>
      </c>
      <c r="B186" t="s" s="4">
        <v>3335</v>
      </c>
      <c r="C186" t="s" s="4">
        <v>1638</v>
      </c>
      <c r="D186" t="s" s="4">
        <v>2013</v>
      </c>
      <c r="E186" t="s" s="4">
        <v>2013</v>
      </c>
      <c r="F186" t="s" s="4">
        <v>92</v>
      </c>
      <c r="G186" t="s" s="4">
        <v>2760</v>
      </c>
    </row>
    <row r="187" ht="45.0" customHeight="true">
      <c r="A187" t="s" s="4">
        <v>957</v>
      </c>
      <c r="B187" t="s" s="4">
        <v>3336</v>
      </c>
      <c r="C187" t="s" s="4">
        <v>1638</v>
      </c>
      <c r="D187" t="s" s="4">
        <v>2013</v>
      </c>
      <c r="E187" t="s" s="4">
        <v>2013</v>
      </c>
      <c r="F187" t="s" s="4">
        <v>92</v>
      </c>
      <c r="G187" t="s" s="4">
        <v>2760</v>
      </c>
    </row>
    <row r="188" ht="45.0" customHeight="true">
      <c r="A188" t="s" s="4">
        <v>960</v>
      </c>
      <c r="B188" t="s" s="4">
        <v>3337</v>
      </c>
      <c r="C188" t="s" s="4">
        <v>1638</v>
      </c>
      <c r="D188" t="s" s="4">
        <v>2013</v>
      </c>
      <c r="E188" t="s" s="4">
        <v>2013</v>
      </c>
      <c r="F188" t="s" s="4">
        <v>92</v>
      </c>
      <c r="G188" t="s" s="4">
        <v>2760</v>
      </c>
    </row>
    <row r="189" ht="45.0" customHeight="true">
      <c r="A189" t="s" s="4">
        <v>962</v>
      </c>
      <c r="B189" t="s" s="4">
        <v>3338</v>
      </c>
      <c r="C189" t="s" s="4">
        <v>1638</v>
      </c>
      <c r="D189" t="s" s="4">
        <v>2013</v>
      </c>
      <c r="E189" t="s" s="4">
        <v>2013</v>
      </c>
      <c r="F189" t="s" s="4">
        <v>92</v>
      </c>
      <c r="G189" t="s" s="4">
        <v>2760</v>
      </c>
    </row>
    <row r="190" ht="45.0" customHeight="true">
      <c r="A190" t="s" s="4">
        <v>964</v>
      </c>
      <c r="B190" t="s" s="4">
        <v>3339</v>
      </c>
      <c r="C190" t="s" s="4">
        <v>1638</v>
      </c>
      <c r="D190" t="s" s="4">
        <v>2013</v>
      </c>
      <c r="E190" t="s" s="4">
        <v>2013</v>
      </c>
      <c r="F190" t="s" s="4">
        <v>92</v>
      </c>
      <c r="G190" t="s" s="4">
        <v>2760</v>
      </c>
    </row>
    <row r="191" ht="45.0" customHeight="true">
      <c r="A191" t="s" s="4">
        <v>966</v>
      </c>
      <c r="B191" t="s" s="4">
        <v>3340</v>
      </c>
      <c r="C191" t="s" s="4">
        <v>1638</v>
      </c>
      <c r="D191" t="s" s="4">
        <v>2013</v>
      </c>
      <c r="E191" t="s" s="4">
        <v>2013</v>
      </c>
      <c r="F191" t="s" s="4">
        <v>92</v>
      </c>
      <c r="G191" t="s" s="4">
        <v>2760</v>
      </c>
    </row>
    <row r="192" ht="45.0" customHeight="true">
      <c r="A192" t="s" s="4">
        <v>968</v>
      </c>
      <c r="B192" t="s" s="4">
        <v>3341</v>
      </c>
      <c r="C192" t="s" s="4">
        <v>1638</v>
      </c>
      <c r="D192" t="s" s="4">
        <v>2013</v>
      </c>
      <c r="E192" t="s" s="4">
        <v>2013</v>
      </c>
      <c r="F192" t="s" s="4">
        <v>92</v>
      </c>
      <c r="G192" t="s" s="4">
        <v>2760</v>
      </c>
    </row>
    <row r="193" ht="45.0" customHeight="true">
      <c r="A193" t="s" s="4">
        <v>970</v>
      </c>
      <c r="B193" t="s" s="4">
        <v>3342</v>
      </c>
      <c r="C193" t="s" s="4">
        <v>1638</v>
      </c>
      <c r="D193" t="s" s="4">
        <v>2013</v>
      </c>
      <c r="E193" t="s" s="4">
        <v>2013</v>
      </c>
      <c r="F193" t="s" s="4">
        <v>92</v>
      </c>
      <c r="G193" t="s" s="4">
        <v>2760</v>
      </c>
    </row>
    <row r="194" ht="45.0" customHeight="true">
      <c r="A194" t="s" s="4">
        <v>972</v>
      </c>
      <c r="B194" t="s" s="4">
        <v>3343</v>
      </c>
      <c r="C194" t="s" s="4">
        <v>1638</v>
      </c>
      <c r="D194" t="s" s="4">
        <v>2013</v>
      </c>
      <c r="E194" t="s" s="4">
        <v>2013</v>
      </c>
      <c r="F194" t="s" s="4">
        <v>92</v>
      </c>
      <c r="G194" t="s" s="4">
        <v>2760</v>
      </c>
    </row>
    <row r="195" ht="45.0" customHeight="true">
      <c r="A195" t="s" s="4">
        <v>974</v>
      </c>
      <c r="B195" t="s" s="4">
        <v>3344</v>
      </c>
      <c r="C195" t="s" s="4">
        <v>1638</v>
      </c>
      <c r="D195" t="s" s="4">
        <v>2013</v>
      </c>
      <c r="E195" t="s" s="4">
        <v>2013</v>
      </c>
      <c r="F195" t="s" s="4">
        <v>92</v>
      </c>
      <c r="G195" t="s" s="4">
        <v>2760</v>
      </c>
    </row>
    <row r="196" ht="45.0" customHeight="true">
      <c r="A196" t="s" s="4">
        <v>976</v>
      </c>
      <c r="B196" t="s" s="4">
        <v>3345</v>
      </c>
      <c r="C196" t="s" s="4">
        <v>1638</v>
      </c>
      <c r="D196" t="s" s="4">
        <v>2013</v>
      </c>
      <c r="E196" t="s" s="4">
        <v>2013</v>
      </c>
      <c r="F196" t="s" s="4">
        <v>92</v>
      </c>
      <c r="G196" t="s" s="4">
        <v>2760</v>
      </c>
    </row>
    <row r="197" ht="45.0" customHeight="true">
      <c r="A197" t="s" s="4">
        <v>978</v>
      </c>
      <c r="B197" t="s" s="4">
        <v>3346</v>
      </c>
      <c r="C197" t="s" s="4">
        <v>1638</v>
      </c>
      <c r="D197" t="s" s="4">
        <v>2013</v>
      </c>
      <c r="E197" t="s" s="4">
        <v>2013</v>
      </c>
      <c r="F197" t="s" s="4">
        <v>92</v>
      </c>
      <c r="G197" t="s" s="4">
        <v>2760</v>
      </c>
    </row>
    <row r="198" ht="45.0" customHeight="true">
      <c r="A198" t="s" s="4">
        <v>980</v>
      </c>
      <c r="B198" t="s" s="4">
        <v>3347</v>
      </c>
      <c r="C198" t="s" s="4">
        <v>1638</v>
      </c>
      <c r="D198" t="s" s="4">
        <v>2013</v>
      </c>
      <c r="E198" t="s" s="4">
        <v>2013</v>
      </c>
      <c r="F198" t="s" s="4">
        <v>92</v>
      </c>
      <c r="G198" t="s" s="4">
        <v>2760</v>
      </c>
    </row>
    <row r="199" ht="45.0" customHeight="true">
      <c r="A199" t="s" s="4">
        <v>982</v>
      </c>
      <c r="B199" t="s" s="4">
        <v>3348</v>
      </c>
      <c r="C199" t="s" s="4">
        <v>1638</v>
      </c>
      <c r="D199" t="s" s="4">
        <v>2013</v>
      </c>
      <c r="E199" t="s" s="4">
        <v>2013</v>
      </c>
      <c r="F199" t="s" s="4">
        <v>92</v>
      </c>
      <c r="G199" t="s" s="4">
        <v>2760</v>
      </c>
    </row>
    <row r="200" ht="45.0" customHeight="true">
      <c r="A200" t="s" s="4">
        <v>984</v>
      </c>
      <c r="B200" t="s" s="4">
        <v>3349</v>
      </c>
      <c r="C200" t="s" s="4">
        <v>1638</v>
      </c>
      <c r="D200" t="s" s="4">
        <v>2013</v>
      </c>
      <c r="E200" t="s" s="4">
        <v>2013</v>
      </c>
      <c r="F200" t="s" s="4">
        <v>92</v>
      </c>
      <c r="G200" t="s" s="4">
        <v>2760</v>
      </c>
    </row>
    <row r="201" ht="45.0" customHeight="true">
      <c r="A201" t="s" s="4">
        <v>986</v>
      </c>
      <c r="B201" t="s" s="4">
        <v>3350</v>
      </c>
      <c r="C201" t="s" s="4">
        <v>1638</v>
      </c>
      <c r="D201" t="s" s="4">
        <v>2013</v>
      </c>
      <c r="E201" t="s" s="4">
        <v>2013</v>
      </c>
      <c r="F201" t="s" s="4">
        <v>92</v>
      </c>
      <c r="G201" t="s" s="4">
        <v>2760</v>
      </c>
    </row>
    <row r="202" ht="45.0" customHeight="true">
      <c r="A202" t="s" s="4">
        <v>988</v>
      </c>
      <c r="B202" t="s" s="4">
        <v>3351</v>
      </c>
      <c r="C202" t="s" s="4">
        <v>1638</v>
      </c>
      <c r="D202" t="s" s="4">
        <v>2013</v>
      </c>
      <c r="E202" t="s" s="4">
        <v>2013</v>
      </c>
      <c r="F202" t="s" s="4">
        <v>92</v>
      </c>
      <c r="G202" t="s" s="4">
        <v>2760</v>
      </c>
    </row>
    <row r="203" ht="45.0" customHeight="true">
      <c r="A203" t="s" s="4">
        <v>990</v>
      </c>
      <c r="B203" t="s" s="4">
        <v>3352</v>
      </c>
      <c r="C203" t="s" s="4">
        <v>1638</v>
      </c>
      <c r="D203" t="s" s="4">
        <v>2013</v>
      </c>
      <c r="E203" t="s" s="4">
        <v>2013</v>
      </c>
      <c r="F203" t="s" s="4">
        <v>92</v>
      </c>
      <c r="G203" t="s" s="4">
        <v>2760</v>
      </c>
    </row>
    <row r="204" ht="45.0" customHeight="true">
      <c r="A204" t="s" s="4">
        <v>992</v>
      </c>
      <c r="B204" t="s" s="4">
        <v>3353</v>
      </c>
      <c r="C204" t="s" s="4">
        <v>1638</v>
      </c>
      <c r="D204" t="s" s="4">
        <v>2013</v>
      </c>
      <c r="E204" t="s" s="4">
        <v>2013</v>
      </c>
      <c r="F204" t="s" s="4">
        <v>92</v>
      </c>
      <c r="G204" t="s" s="4">
        <v>2760</v>
      </c>
    </row>
    <row r="205" ht="45.0" customHeight="true">
      <c r="A205" t="s" s="4">
        <v>994</v>
      </c>
      <c r="B205" t="s" s="4">
        <v>3354</v>
      </c>
      <c r="C205" t="s" s="4">
        <v>1638</v>
      </c>
      <c r="D205" t="s" s="4">
        <v>2013</v>
      </c>
      <c r="E205" t="s" s="4">
        <v>2013</v>
      </c>
      <c r="F205" t="s" s="4">
        <v>92</v>
      </c>
      <c r="G205" t="s" s="4">
        <v>2760</v>
      </c>
    </row>
    <row r="206" ht="45.0" customHeight="true">
      <c r="A206" t="s" s="4">
        <v>996</v>
      </c>
      <c r="B206" t="s" s="4">
        <v>3355</v>
      </c>
      <c r="C206" t="s" s="4">
        <v>1638</v>
      </c>
      <c r="D206" t="s" s="4">
        <v>2013</v>
      </c>
      <c r="E206" t="s" s="4">
        <v>2013</v>
      </c>
      <c r="F206" t="s" s="4">
        <v>92</v>
      </c>
      <c r="G206" t="s" s="4">
        <v>2760</v>
      </c>
    </row>
    <row r="207" ht="45.0" customHeight="true">
      <c r="A207" t="s" s="4">
        <v>998</v>
      </c>
      <c r="B207" t="s" s="4">
        <v>3356</v>
      </c>
      <c r="C207" t="s" s="4">
        <v>1638</v>
      </c>
      <c r="D207" t="s" s="4">
        <v>2013</v>
      </c>
      <c r="E207" t="s" s="4">
        <v>2013</v>
      </c>
      <c r="F207" t="s" s="4">
        <v>92</v>
      </c>
      <c r="G207" t="s" s="4">
        <v>2760</v>
      </c>
    </row>
    <row r="208" ht="45.0" customHeight="true">
      <c r="A208" t="s" s="4">
        <v>1000</v>
      </c>
      <c r="B208" t="s" s="4">
        <v>3357</v>
      </c>
      <c r="C208" t="s" s="4">
        <v>1638</v>
      </c>
      <c r="D208" t="s" s="4">
        <v>2013</v>
      </c>
      <c r="E208" t="s" s="4">
        <v>2013</v>
      </c>
      <c r="F208" t="s" s="4">
        <v>92</v>
      </c>
      <c r="G208" t="s" s="4">
        <v>2760</v>
      </c>
    </row>
    <row r="209" ht="45.0" customHeight="true">
      <c r="A209" t="s" s="4">
        <v>1002</v>
      </c>
      <c r="B209" t="s" s="4">
        <v>3358</v>
      </c>
      <c r="C209" t="s" s="4">
        <v>1638</v>
      </c>
      <c r="D209" t="s" s="4">
        <v>2013</v>
      </c>
      <c r="E209" t="s" s="4">
        <v>2013</v>
      </c>
      <c r="F209" t="s" s="4">
        <v>92</v>
      </c>
      <c r="G209" t="s" s="4">
        <v>2760</v>
      </c>
    </row>
    <row r="210" ht="45.0" customHeight="true">
      <c r="A210" t="s" s="4">
        <v>1004</v>
      </c>
      <c r="B210" t="s" s="4">
        <v>3359</v>
      </c>
      <c r="C210" t="s" s="4">
        <v>1638</v>
      </c>
      <c r="D210" t="s" s="4">
        <v>2013</v>
      </c>
      <c r="E210" t="s" s="4">
        <v>2013</v>
      </c>
      <c r="F210" t="s" s="4">
        <v>92</v>
      </c>
      <c r="G210" t="s" s="4">
        <v>2760</v>
      </c>
    </row>
    <row r="211" ht="45.0" customHeight="true">
      <c r="A211" t="s" s="4">
        <v>1006</v>
      </c>
      <c r="B211" t="s" s="4">
        <v>3360</v>
      </c>
      <c r="C211" t="s" s="4">
        <v>1638</v>
      </c>
      <c r="D211" t="s" s="4">
        <v>2013</v>
      </c>
      <c r="E211" t="s" s="4">
        <v>2013</v>
      </c>
      <c r="F211" t="s" s="4">
        <v>92</v>
      </c>
      <c r="G211" t="s" s="4">
        <v>2760</v>
      </c>
    </row>
    <row r="212" ht="45.0" customHeight="true">
      <c r="A212" t="s" s="4">
        <v>1008</v>
      </c>
      <c r="B212" t="s" s="4">
        <v>3361</v>
      </c>
      <c r="C212" t="s" s="4">
        <v>1638</v>
      </c>
      <c r="D212" t="s" s="4">
        <v>2013</v>
      </c>
      <c r="E212" t="s" s="4">
        <v>2013</v>
      </c>
      <c r="F212" t="s" s="4">
        <v>92</v>
      </c>
      <c r="G212" t="s" s="4">
        <v>2760</v>
      </c>
    </row>
    <row r="213" ht="45.0" customHeight="true">
      <c r="A213" t="s" s="4">
        <v>1010</v>
      </c>
      <c r="B213" t="s" s="4">
        <v>3362</v>
      </c>
      <c r="C213" t="s" s="4">
        <v>1638</v>
      </c>
      <c r="D213" t="s" s="4">
        <v>2013</v>
      </c>
      <c r="E213" t="s" s="4">
        <v>2013</v>
      </c>
      <c r="F213" t="s" s="4">
        <v>92</v>
      </c>
      <c r="G213" t="s" s="4">
        <v>2760</v>
      </c>
    </row>
    <row r="214" ht="45.0" customHeight="true">
      <c r="A214" t="s" s="4">
        <v>1012</v>
      </c>
      <c r="B214" t="s" s="4">
        <v>3363</v>
      </c>
      <c r="C214" t="s" s="4">
        <v>1638</v>
      </c>
      <c r="D214" t="s" s="4">
        <v>2013</v>
      </c>
      <c r="E214" t="s" s="4">
        <v>2013</v>
      </c>
      <c r="F214" t="s" s="4">
        <v>92</v>
      </c>
      <c r="G214" t="s" s="4">
        <v>2760</v>
      </c>
    </row>
    <row r="215" ht="45.0" customHeight="true">
      <c r="A215" t="s" s="4">
        <v>1014</v>
      </c>
      <c r="B215" t="s" s="4">
        <v>3364</v>
      </c>
      <c r="C215" t="s" s="4">
        <v>1638</v>
      </c>
      <c r="D215" t="s" s="4">
        <v>2013</v>
      </c>
      <c r="E215" t="s" s="4">
        <v>2013</v>
      </c>
      <c r="F215" t="s" s="4">
        <v>92</v>
      </c>
      <c r="G215" t="s" s="4">
        <v>2760</v>
      </c>
    </row>
    <row r="216" ht="45.0" customHeight="true">
      <c r="A216" t="s" s="4">
        <v>1016</v>
      </c>
      <c r="B216" t="s" s="4">
        <v>3365</v>
      </c>
      <c r="C216" t="s" s="4">
        <v>1638</v>
      </c>
      <c r="D216" t="s" s="4">
        <v>2013</v>
      </c>
      <c r="E216" t="s" s="4">
        <v>2013</v>
      </c>
      <c r="F216" t="s" s="4">
        <v>92</v>
      </c>
      <c r="G216" t="s" s="4">
        <v>2760</v>
      </c>
    </row>
    <row r="217" ht="45.0" customHeight="true">
      <c r="A217" t="s" s="4">
        <v>1018</v>
      </c>
      <c r="B217" t="s" s="4">
        <v>3366</v>
      </c>
      <c r="C217" t="s" s="4">
        <v>1638</v>
      </c>
      <c r="D217" t="s" s="4">
        <v>2013</v>
      </c>
      <c r="E217" t="s" s="4">
        <v>2013</v>
      </c>
      <c r="F217" t="s" s="4">
        <v>92</v>
      </c>
      <c r="G217" t="s" s="4">
        <v>2760</v>
      </c>
    </row>
    <row r="218" ht="45.0" customHeight="true">
      <c r="A218" t="s" s="4">
        <v>1020</v>
      </c>
      <c r="B218" t="s" s="4">
        <v>3367</v>
      </c>
      <c r="C218" t="s" s="4">
        <v>1638</v>
      </c>
      <c r="D218" t="s" s="4">
        <v>2013</v>
      </c>
      <c r="E218" t="s" s="4">
        <v>2013</v>
      </c>
      <c r="F218" t="s" s="4">
        <v>92</v>
      </c>
      <c r="G218" t="s" s="4">
        <v>2760</v>
      </c>
    </row>
    <row r="219" ht="45.0" customHeight="true">
      <c r="A219" t="s" s="4">
        <v>1022</v>
      </c>
      <c r="B219" t="s" s="4">
        <v>3368</v>
      </c>
      <c r="C219" t="s" s="4">
        <v>1638</v>
      </c>
      <c r="D219" t="s" s="4">
        <v>2013</v>
      </c>
      <c r="E219" t="s" s="4">
        <v>2013</v>
      </c>
      <c r="F219" t="s" s="4">
        <v>92</v>
      </c>
      <c r="G219" t="s" s="4">
        <v>2760</v>
      </c>
    </row>
    <row r="220" ht="45.0" customHeight="true">
      <c r="A220" t="s" s="4">
        <v>1024</v>
      </c>
      <c r="B220" t="s" s="4">
        <v>3369</v>
      </c>
      <c r="C220" t="s" s="4">
        <v>1638</v>
      </c>
      <c r="D220" t="s" s="4">
        <v>2013</v>
      </c>
      <c r="E220" t="s" s="4">
        <v>2013</v>
      </c>
      <c r="F220" t="s" s="4">
        <v>92</v>
      </c>
      <c r="G220" t="s" s="4">
        <v>2760</v>
      </c>
    </row>
    <row r="221" ht="45.0" customHeight="true">
      <c r="A221" t="s" s="4">
        <v>1026</v>
      </c>
      <c r="B221" t="s" s="4">
        <v>3370</v>
      </c>
      <c r="C221" t="s" s="4">
        <v>1638</v>
      </c>
      <c r="D221" t="s" s="4">
        <v>2013</v>
      </c>
      <c r="E221" t="s" s="4">
        <v>2013</v>
      </c>
      <c r="F221" t="s" s="4">
        <v>92</v>
      </c>
      <c r="G221" t="s" s="4">
        <v>2760</v>
      </c>
    </row>
    <row r="222" ht="45.0" customHeight="true">
      <c r="A222" t="s" s="4">
        <v>1028</v>
      </c>
      <c r="B222" t="s" s="4">
        <v>3371</v>
      </c>
      <c r="C222" t="s" s="4">
        <v>1638</v>
      </c>
      <c r="D222" t="s" s="4">
        <v>2013</v>
      </c>
      <c r="E222" t="s" s="4">
        <v>2013</v>
      </c>
      <c r="F222" t="s" s="4">
        <v>92</v>
      </c>
      <c r="G222" t="s" s="4">
        <v>2760</v>
      </c>
    </row>
    <row r="223" ht="45.0" customHeight="true">
      <c r="A223" t="s" s="4">
        <v>1030</v>
      </c>
      <c r="B223" t="s" s="4">
        <v>3372</v>
      </c>
      <c r="C223" t="s" s="4">
        <v>1638</v>
      </c>
      <c r="D223" t="s" s="4">
        <v>2013</v>
      </c>
      <c r="E223" t="s" s="4">
        <v>2013</v>
      </c>
      <c r="F223" t="s" s="4">
        <v>92</v>
      </c>
      <c r="G223" t="s" s="4">
        <v>2760</v>
      </c>
    </row>
    <row r="224" ht="45.0" customHeight="true">
      <c r="A224" t="s" s="4">
        <v>1032</v>
      </c>
      <c r="B224" t="s" s="4">
        <v>3373</v>
      </c>
      <c r="C224" t="s" s="4">
        <v>1638</v>
      </c>
      <c r="D224" t="s" s="4">
        <v>2013</v>
      </c>
      <c r="E224" t="s" s="4">
        <v>2013</v>
      </c>
      <c r="F224" t="s" s="4">
        <v>92</v>
      </c>
      <c r="G224" t="s" s="4">
        <v>2760</v>
      </c>
    </row>
    <row r="225" ht="45.0" customHeight="true">
      <c r="A225" t="s" s="4">
        <v>1034</v>
      </c>
      <c r="B225" t="s" s="4">
        <v>3374</v>
      </c>
      <c r="C225" t="s" s="4">
        <v>1638</v>
      </c>
      <c r="D225" t="s" s="4">
        <v>2013</v>
      </c>
      <c r="E225" t="s" s="4">
        <v>2013</v>
      </c>
      <c r="F225" t="s" s="4">
        <v>92</v>
      </c>
      <c r="G225" t="s" s="4">
        <v>2760</v>
      </c>
    </row>
    <row r="226" ht="45.0" customHeight="true">
      <c r="A226" t="s" s="4">
        <v>1036</v>
      </c>
      <c r="B226" t="s" s="4">
        <v>3375</v>
      </c>
      <c r="C226" t="s" s="4">
        <v>1638</v>
      </c>
      <c r="D226" t="s" s="4">
        <v>2013</v>
      </c>
      <c r="E226" t="s" s="4">
        <v>2013</v>
      </c>
      <c r="F226" t="s" s="4">
        <v>92</v>
      </c>
      <c r="G226" t="s" s="4">
        <v>2760</v>
      </c>
    </row>
    <row r="227" ht="45.0" customHeight="true">
      <c r="A227" t="s" s="4">
        <v>1038</v>
      </c>
      <c r="B227" t="s" s="4">
        <v>3376</v>
      </c>
      <c r="C227" t="s" s="4">
        <v>1638</v>
      </c>
      <c r="D227" t="s" s="4">
        <v>2013</v>
      </c>
      <c r="E227" t="s" s="4">
        <v>2013</v>
      </c>
      <c r="F227" t="s" s="4">
        <v>92</v>
      </c>
      <c r="G227" t="s" s="4">
        <v>2760</v>
      </c>
    </row>
    <row r="228" ht="45.0" customHeight="true">
      <c r="A228" t="s" s="4">
        <v>1040</v>
      </c>
      <c r="B228" t="s" s="4">
        <v>3377</v>
      </c>
      <c r="C228" t="s" s="4">
        <v>1638</v>
      </c>
      <c r="D228" t="s" s="4">
        <v>2013</v>
      </c>
      <c r="E228" t="s" s="4">
        <v>2013</v>
      </c>
      <c r="F228" t="s" s="4">
        <v>92</v>
      </c>
      <c r="G228" t="s" s="4">
        <v>2760</v>
      </c>
    </row>
    <row r="229" ht="45.0" customHeight="true">
      <c r="A229" t="s" s="4">
        <v>1042</v>
      </c>
      <c r="B229" t="s" s="4">
        <v>3378</v>
      </c>
      <c r="C229" t="s" s="4">
        <v>1638</v>
      </c>
      <c r="D229" t="s" s="4">
        <v>2013</v>
      </c>
      <c r="E229" t="s" s="4">
        <v>2013</v>
      </c>
      <c r="F229" t="s" s="4">
        <v>92</v>
      </c>
      <c r="G229" t="s" s="4">
        <v>2760</v>
      </c>
    </row>
    <row r="230" ht="45.0" customHeight="true">
      <c r="A230" t="s" s="4">
        <v>1044</v>
      </c>
      <c r="B230" t="s" s="4">
        <v>3379</v>
      </c>
      <c r="C230" t="s" s="4">
        <v>1638</v>
      </c>
      <c r="D230" t="s" s="4">
        <v>2013</v>
      </c>
      <c r="E230" t="s" s="4">
        <v>2013</v>
      </c>
      <c r="F230" t="s" s="4">
        <v>92</v>
      </c>
      <c r="G230" t="s" s="4">
        <v>2760</v>
      </c>
    </row>
    <row r="231" ht="45.0" customHeight="true">
      <c r="A231" t="s" s="4">
        <v>1046</v>
      </c>
      <c r="B231" t="s" s="4">
        <v>3380</v>
      </c>
      <c r="C231" t="s" s="4">
        <v>1638</v>
      </c>
      <c r="D231" t="s" s="4">
        <v>2013</v>
      </c>
      <c r="E231" t="s" s="4">
        <v>2013</v>
      </c>
      <c r="F231" t="s" s="4">
        <v>92</v>
      </c>
      <c r="G231" t="s" s="4">
        <v>2760</v>
      </c>
    </row>
    <row r="232" ht="45.0" customHeight="true">
      <c r="A232" t="s" s="4">
        <v>1048</v>
      </c>
      <c r="B232" t="s" s="4">
        <v>3381</v>
      </c>
      <c r="C232" t="s" s="4">
        <v>1638</v>
      </c>
      <c r="D232" t="s" s="4">
        <v>2013</v>
      </c>
      <c r="E232" t="s" s="4">
        <v>2013</v>
      </c>
      <c r="F232" t="s" s="4">
        <v>92</v>
      </c>
      <c r="G232" t="s" s="4">
        <v>2760</v>
      </c>
    </row>
    <row r="233" ht="45.0" customHeight="true">
      <c r="A233" t="s" s="4">
        <v>1050</v>
      </c>
      <c r="B233" t="s" s="4">
        <v>3382</v>
      </c>
      <c r="C233" t="s" s="4">
        <v>1638</v>
      </c>
      <c r="D233" t="s" s="4">
        <v>2013</v>
      </c>
      <c r="E233" t="s" s="4">
        <v>2013</v>
      </c>
      <c r="F233" t="s" s="4">
        <v>92</v>
      </c>
      <c r="G233" t="s" s="4">
        <v>2760</v>
      </c>
    </row>
    <row r="234" ht="45.0" customHeight="true">
      <c r="A234" t="s" s="4">
        <v>1052</v>
      </c>
      <c r="B234" t="s" s="4">
        <v>3383</v>
      </c>
      <c r="C234" t="s" s="4">
        <v>1638</v>
      </c>
      <c r="D234" t="s" s="4">
        <v>2013</v>
      </c>
      <c r="E234" t="s" s="4">
        <v>2013</v>
      </c>
      <c r="F234" t="s" s="4">
        <v>92</v>
      </c>
      <c r="G234" t="s" s="4">
        <v>2760</v>
      </c>
    </row>
    <row r="235" ht="45.0" customHeight="true">
      <c r="A235" t="s" s="4">
        <v>1054</v>
      </c>
      <c r="B235" t="s" s="4">
        <v>3384</v>
      </c>
      <c r="C235" t="s" s="4">
        <v>1638</v>
      </c>
      <c r="D235" t="s" s="4">
        <v>2013</v>
      </c>
      <c r="E235" t="s" s="4">
        <v>2013</v>
      </c>
      <c r="F235" t="s" s="4">
        <v>92</v>
      </c>
      <c r="G235" t="s" s="4">
        <v>2760</v>
      </c>
    </row>
    <row r="236" ht="45.0" customHeight="true">
      <c r="A236" t="s" s="4">
        <v>1056</v>
      </c>
      <c r="B236" t="s" s="4">
        <v>3385</v>
      </c>
      <c r="C236" t="s" s="4">
        <v>1638</v>
      </c>
      <c r="D236" t="s" s="4">
        <v>2013</v>
      </c>
      <c r="E236" t="s" s="4">
        <v>2013</v>
      </c>
      <c r="F236" t="s" s="4">
        <v>92</v>
      </c>
      <c r="G236" t="s" s="4">
        <v>2760</v>
      </c>
    </row>
    <row r="237" ht="45.0" customHeight="true">
      <c r="A237" t="s" s="4">
        <v>1058</v>
      </c>
      <c r="B237" t="s" s="4">
        <v>3386</v>
      </c>
      <c r="C237" t="s" s="4">
        <v>1638</v>
      </c>
      <c r="D237" t="s" s="4">
        <v>2013</v>
      </c>
      <c r="E237" t="s" s="4">
        <v>2013</v>
      </c>
      <c r="F237" t="s" s="4">
        <v>92</v>
      </c>
      <c r="G237" t="s" s="4">
        <v>2760</v>
      </c>
    </row>
    <row r="238" ht="45.0" customHeight="true">
      <c r="A238" t="s" s="4">
        <v>1060</v>
      </c>
      <c r="B238" t="s" s="4">
        <v>3387</v>
      </c>
      <c r="C238" t="s" s="4">
        <v>1638</v>
      </c>
      <c r="D238" t="s" s="4">
        <v>2013</v>
      </c>
      <c r="E238" t="s" s="4">
        <v>2013</v>
      </c>
      <c r="F238" t="s" s="4">
        <v>92</v>
      </c>
      <c r="G238" t="s" s="4">
        <v>2760</v>
      </c>
    </row>
    <row r="239" ht="45.0" customHeight="true">
      <c r="A239" t="s" s="4">
        <v>1062</v>
      </c>
      <c r="B239" t="s" s="4">
        <v>3388</v>
      </c>
      <c r="C239" t="s" s="4">
        <v>1638</v>
      </c>
      <c r="D239" t="s" s="4">
        <v>2013</v>
      </c>
      <c r="E239" t="s" s="4">
        <v>2013</v>
      </c>
      <c r="F239" t="s" s="4">
        <v>92</v>
      </c>
      <c r="G239" t="s" s="4">
        <v>2760</v>
      </c>
    </row>
    <row r="240" ht="45.0" customHeight="true">
      <c r="A240" t="s" s="4">
        <v>1064</v>
      </c>
      <c r="B240" t="s" s="4">
        <v>3389</v>
      </c>
      <c r="C240" t="s" s="4">
        <v>1638</v>
      </c>
      <c r="D240" t="s" s="4">
        <v>2013</v>
      </c>
      <c r="E240" t="s" s="4">
        <v>2013</v>
      </c>
      <c r="F240" t="s" s="4">
        <v>92</v>
      </c>
      <c r="G240" t="s" s="4">
        <v>2760</v>
      </c>
    </row>
    <row r="241" ht="45.0" customHeight="true">
      <c r="A241" t="s" s="4">
        <v>1066</v>
      </c>
      <c r="B241" t="s" s="4">
        <v>3390</v>
      </c>
      <c r="C241" t="s" s="4">
        <v>1638</v>
      </c>
      <c r="D241" t="s" s="4">
        <v>2013</v>
      </c>
      <c r="E241" t="s" s="4">
        <v>2013</v>
      </c>
      <c r="F241" t="s" s="4">
        <v>92</v>
      </c>
      <c r="G241" t="s" s="4">
        <v>2760</v>
      </c>
    </row>
    <row r="242" ht="45.0" customHeight="true">
      <c r="A242" t="s" s="4">
        <v>1070</v>
      </c>
      <c r="B242" t="s" s="4">
        <v>3391</v>
      </c>
      <c r="C242" t="s" s="4">
        <v>1638</v>
      </c>
      <c r="D242" t="s" s="4">
        <v>2013</v>
      </c>
      <c r="E242" t="s" s="4">
        <v>2013</v>
      </c>
      <c r="F242" t="s" s="4">
        <v>92</v>
      </c>
      <c r="G242" t="s" s="4">
        <v>1638</v>
      </c>
    </row>
    <row r="243" ht="45.0" customHeight="true">
      <c r="A243" t="s" s="4">
        <v>1072</v>
      </c>
      <c r="B243" t="s" s="4">
        <v>3392</v>
      </c>
      <c r="C243" t="s" s="4">
        <v>1638</v>
      </c>
      <c r="D243" t="s" s="4">
        <v>2013</v>
      </c>
      <c r="E243" t="s" s="4">
        <v>2013</v>
      </c>
      <c r="F243" t="s" s="4">
        <v>92</v>
      </c>
      <c r="G243" t="s" s="4">
        <v>1638</v>
      </c>
    </row>
    <row r="244" ht="45.0" customHeight="true">
      <c r="A244" t="s" s="4">
        <v>1074</v>
      </c>
      <c r="B244" t="s" s="4">
        <v>3393</v>
      </c>
      <c r="C244" t="s" s="4">
        <v>1638</v>
      </c>
      <c r="D244" t="s" s="4">
        <v>2013</v>
      </c>
      <c r="E244" t="s" s="4">
        <v>2013</v>
      </c>
      <c r="F244" t="s" s="4">
        <v>92</v>
      </c>
      <c r="G244" t="s" s="4">
        <v>1638</v>
      </c>
    </row>
    <row r="245" ht="45.0" customHeight="true">
      <c r="A245" t="s" s="4">
        <v>1076</v>
      </c>
      <c r="B245" t="s" s="4">
        <v>3394</v>
      </c>
      <c r="C245" t="s" s="4">
        <v>1638</v>
      </c>
      <c r="D245" t="s" s="4">
        <v>2013</v>
      </c>
      <c r="E245" t="s" s="4">
        <v>2013</v>
      </c>
      <c r="F245" t="s" s="4">
        <v>92</v>
      </c>
      <c r="G245" t="s" s="4">
        <v>1638</v>
      </c>
    </row>
    <row r="246" ht="45.0" customHeight="true">
      <c r="A246" t="s" s="4">
        <v>1078</v>
      </c>
      <c r="B246" t="s" s="4">
        <v>3395</v>
      </c>
      <c r="C246" t="s" s="4">
        <v>1638</v>
      </c>
      <c r="D246" t="s" s="4">
        <v>2013</v>
      </c>
      <c r="E246" t="s" s="4">
        <v>2013</v>
      </c>
      <c r="F246" t="s" s="4">
        <v>92</v>
      </c>
      <c r="G246" t="s" s="4">
        <v>1638</v>
      </c>
    </row>
    <row r="247" ht="45.0" customHeight="true">
      <c r="A247" t="s" s="4">
        <v>1085</v>
      </c>
      <c r="B247" t="s" s="4">
        <v>3396</v>
      </c>
      <c r="C247" t="s" s="4">
        <v>1638</v>
      </c>
      <c r="D247" t="s" s="4">
        <v>2013</v>
      </c>
      <c r="E247" t="s" s="4">
        <v>2013</v>
      </c>
      <c r="F247" t="s" s="4">
        <v>92</v>
      </c>
      <c r="G247" t="s" s="4">
        <v>1638</v>
      </c>
    </row>
    <row r="248" ht="45.0" customHeight="true">
      <c r="A248" t="s" s="4">
        <v>1089</v>
      </c>
      <c r="B248" t="s" s="4">
        <v>3397</v>
      </c>
      <c r="C248" t="s" s="4">
        <v>1638</v>
      </c>
      <c r="D248" t="s" s="4">
        <v>2013</v>
      </c>
      <c r="E248" t="s" s="4">
        <v>2013</v>
      </c>
      <c r="F248" t="s" s="4">
        <v>92</v>
      </c>
      <c r="G248" t="s" s="4">
        <v>1638</v>
      </c>
    </row>
    <row r="249" ht="45.0" customHeight="true">
      <c r="A249" t="s" s="4">
        <v>1094</v>
      </c>
      <c r="B249" t="s" s="4">
        <v>3398</v>
      </c>
      <c r="C249" t="s" s="4">
        <v>1638</v>
      </c>
      <c r="D249" t="s" s="4">
        <v>2013</v>
      </c>
      <c r="E249" t="s" s="4">
        <v>2013</v>
      </c>
      <c r="F249" t="s" s="4">
        <v>92</v>
      </c>
      <c r="G249" t="s" s="4">
        <v>1638</v>
      </c>
    </row>
    <row r="250" ht="45.0" customHeight="true">
      <c r="A250" t="s" s="4">
        <v>1098</v>
      </c>
      <c r="B250" t="s" s="4">
        <v>3399</v>
      </c>
      <c r="C250" t="s" s="4">
        <v>1638</v>
      </c>
      <c r="D250" t="s" s="4">
        <v>2013</v>
      </c>
      <c r="E250" t="s" s="4">
        <v>2013</v>
      </c>
      <c r="F250" t="s" s="4">
        <v>92</v>
      </c>
      <c r="G250" t="s" s="4">
        <v>1638</v>
      </c>
    </row>
    <row r="251" ht="45.0" customHeight="true">
      <c r="A251" t="s" s="4">
        <v>1102</v>
      </c>
      <c r="B251" t="s" s="4">
        <v>3400</v>
      </c>
      <c r="C251" t="s" s="4">
        <v>1638</v>
      </c>
      <c r="D251" t="s" s="4">
        <v>2013</v>
      </c>
      <c r="E251" t="s" s="4">
        <v>2013</v>
      </c>
      <c r="F251" t="s" s="4">
        <v>92</v>
      </c>
      <c r="G251" t="s" s="4">
        <v>1638</v>
      </c>
    </row>
    <row r="252" ht="45.0" customHeight="true">
      <c r="A252" t="s" s="4">
        <v>1105</v>
      </c>
      <c r="B252" t="s" s="4">
        <v>3401</v>
      </c>
      <c r="C252" t="s" s="4">
        <v>1638</v>
      </c>
      <c r="D252" t="s" s="4">
        <v>2013</v>
      </c>
      <c r="E252" t="s" s="4">
        <v>2013</v>
      </c>
      <c r="F252" t="s" s="4">
        <v>92</v>
      </c>
      <c r="G252" t="s" s="4">
        <v>1638</v>
      </c>
    </row>
    <row r="253" ht="45.0" customHeight="true">
      <c r="A253" t="s" s="4">
        <v>1109</v>
      </c>
      <c r="B253" t="s" s="4">
        <v>3402</v>
      </c>
      <c r="C253" t="s" s="4">
        <v>1638</v>
      </c>
      <c r="D253" t="s" s="4">
        <v>2013</v>
      </c>
      <c r="E253" t="s" s="4">
        <v>2013</v>
      </c>
      <c r="F253" t="s" s="4">
        <v>92</v>
      </c>
      <c r="G253" t="s" s="4">
        <v>1638</v>
      </c>
    </row>
    <row r="254" ht="45.0" customHeight="true">
      <c r="A254" t="s" s="4">
        <v>1113</v>
      </c>
      <c r="B254" t="s" s="4">
        <v>3403</v>
      </c>
      <c r="C254" t="s" s="4">
        <v>1638</v>
      </c>
      <c r="D254" t="s" s="4">
        <v>2013</v>
      </c>
      <c r="E254" t="s" s="4">
        <v>2013</v>
      </c>
      <c r="F254" t="s" s="4">
        <v>92</v>
      </c>
      <c r="G254" t="s" s="4">
        <v>1638</v>
      </c>
    </row>
    <row r="255" ht="45.0" customHeight="true">
      <c r="A255" t="s" s="4">
        <v>1115</v>
      </c>
      <c r="B255" t="s" s="4">
        <v>3404</v>
      </c>
      <c r="C255" t="s" s="4">
        <v>1638</v>
      </c>
      <c r="D255" t="s" s="4">
        <v>2013</v>
      </c>
      <c r="E255" t="s" s="4">
        <v>2013</v>
      </c>
      <c r="F255" t="s" s="4">
        <v>92</v>
      </c>
      <c r="G255" t="s" s="4">
        <v>1638</v>
      </c>
    </row>
    <row r="256" ht="45.0" customHeight="true">
      <c r="A256" t="s" s="4">
        <v>1119</v>
      </c>
      <c r="B256" t="s" s="4">
        <v>3405</v>
      </c>
      <c r="C256" t="s" s="4">
        <v>1638</v>
      </c>
      <c r="D256" t="s" s="4">
        <v>2013</v>
      </c>
      <c r="E256" t="s" s="4">
        <v>2013</v>
      </c>
      <c r="F256" t="s" s="4">
        <v>92</v>
      </c>
      <c r="G256" t="s" s="4">
        <v>1638</v>
      </c>
    </row>
    <row r="257" ht="45.0" customHeight="true">
      <c r="A257" t="s" s="4">
        <v>1122</v>
      </c>
      <c r="B257" t="s" s="4">
        <v>3406</v>
      </c>
      <c r="C257" t="s" s="4">
        <v>1638</v>
      </c>
      <c r="D257" t="s" s="4">
        <v>2013</v>
      </c>
      <c r="E257" t="s" s="4">
        <v>2013</v>
      </c>
      <c r="F257" t="s" s="4">
        <v>92</v>
      </c>
      <c r="G257" t="s" s="4">
        <v>1638</v>
      </c>
    </row>
    <row r="258" ht="45.0" customHeight="true">
      <c r="A258" t="s" s="4">
        <v>1124</v>
      </c>
      <c r="B258" t="s" s="4">
        <v>3407</v>
      </c>
      <c r="C258" t="s" s="4">
        <v>1638</v>
      </c>
      <c r="D258" t="s" s="4">
        <v>2013</v>
      </c>
      <c r="E258" t="s" s="4">
        <v>2013</v>
      </c>
      <c r="F258" t="s" s="4">
        <v>92</v>
      </c>
      <c r="G258" t="s" s="4">
        <v>1638</v>
      </c>
    </row>
    <row r="259" ht="45.0" customHeight="true">
      <c r="A259" t="s" s="4">
        <v>1128</v>
      </c>
      <c r="B259" t="s" s="4">
        <v>3408</v>
      </c>
      <c r="C259" t="s" s="4">
        <v>1638</v>
      </c>
      <c r="D259" t="s" s="4">
        <v>2013</v>
      </c>
      <c r="E259" t="s" s="4">
        <v>2013</v>
      </c>
      <c r="F259" t="s" s="4">
        <v>92</v>
      </c>
      <c r="G259" t="s" s="4">
        <v>1638</v>
      </c>
    </row>
    <row r="260" ht="45.0" customHeight="true">
      <c r="A260" t="s" s="4">
        <v>1132</v>
      </c>
      <c r="B260" t="s" s="4">
        <v>3409</v>
      </c>
      <c r="C260" t="s" s="4">
        <v>1638</v>
      </c>
      <c r="D260" t="s" s="4">
        <v>2013</v>
      </c>
      <c r="E260" t="s" s="4">
        <v>2013</v>
      </c>
      <c r="F260" t="s" s="4">
        <v>92</v>
      </c>
      <c r="G260" t="s" s="4">
        <v>1638</v>
      </c>
    </row>
    <row r="261" ht="45.0" customHeight="true">
      <c r="A261" t="s" s="4">
        <v>1134</v>
      </c>
      <c r="B261" t="s" s="4">
        <v>3410</v>
      </c>
      <c r="C261" t="s" s="4">
        <v>1638</v>
      </c>
      <c r="D261" t="s" s="4">
        <v>2013</v>
      </c>
      <c r="E261" t="s" s="4">
        <v>2013</v>
      </c>
      <c r="F261" t="s" s="4">
        <v>92</v>
      </c>
      <c r="G261" t="s" s="4">
        <v>1638</v>
      </c>
    </row>
    <row r="262" ht="45.0" customHeight="true">
      <c r="A262" t="s" s="4">
        <v>1137</v>
      </c>
      <c r="B262" t="s" s="4">
        <v>3411</v>
      </c>
      <c r="C262" t="s" s="4">
        <v>1638</v>
      </c>
      <c r="D262" t="s" s="4">
        <v>2013</v>
      </c>
      <c r="E262" t="s" s="4">
        <v>2013</v>
      </c>
      <c r="F262" t="s" s="4">
        <v>92</v>
      </c>
      <c r="G262" t="s" s="4">
        <v>1638</v>
      </c>
    </row>
    <row r="263" ht="45.0" customHeight="true">
      <c r="A263" t="s" s="4">
        <v>1140</v>
      </c>
      <c r="B263" t="s" s="4">
        <v>3412</v>
      </c>
      <c r="C263" t="s" s="4">
        <v>1638</v>
      </c>
      <c r="D263" t="s" s="4">
        <v>2013</v>
      </c>
      <c r="E263" t="s" s="4">
        <v>2013</v>
      </c>
      <c r="F263" t="s" s="4">
        <v>92</v>
      </c>
      <c r="G263" t="s" s="4">
        <v>1638</v>
      </c>
    </row>
    <row r="264" ht="45.0" customHeight="true">
      <c r="A264" t="s" s="4">
        <v>1143</v>
      </c>
      <c r="B264" t="s" s="4">
        <v>3413</v>
      </c>
      <c r="C264" t="s" s="4">
        <v>1638</v>
      </c>
      <c r="D264" t="s" s="4">
        <v>2013</v>
      </c>
      <c r="E264" t="s" s="4">
        <v>2013</v>
      </c>
      <c r="F264" t="s" s="4">
        <v>92</v>
      </c>
      <c r="G264" t="s" s="4">
        <v>1638</v>
      </c>
    </row>
    <row r="265" ht="45.0" customHeight="true">
      <c r="A265" t="s" s="4">
        <v>1146</v>
      </c>
      <c r="B265" t="s" s="4">
        <v>3414</v>
      </c>
      <c r="C265" t="s" s="4">
        <v>1638</v>
      </c>
      <c r="D265" t="s" s="4">
        <v>2013</v>
      </c>
      <c r="E265" t="s" s="4">
        <v>2013</v>
      </c>
      <c r="F265" t="s" s="4">
        <v>92</v>
      </c>
      <c r="G265" t="s" s="4">
        <v>1638</v>
      </c>
    </row>
    <row r="266" ht="45.0" customHeight="true">
      <c r="A266" t="s" s="4">
        <v>1149</v>
      </c>
      <c r="B266" t="s" s="4">
        <v>3415</v>
      </c>
      <c r="C266" t="s" s="4">
        <v>1638</v>
      </c>
      <c r="D266" t="s" s="4">
        <v>2013</v>
      </c>
      <c r="E266" t="s" s="4">
        <v>2013</v>
      </c>
      <c r="F266" t="s" s="4">
        <v>92</v>
      </c>
      <c r="G266" t="s" s="4">
        <v>1638</v>
      </c>
    </row>
    <row r="267" ht="45.0" customHeight="true">
      <c r="A267" t="s" s="4">
        <v>1151</v>
      </c>
      <c r="B267" t="s" s="4">
        <v>3416</v>
      </c>
      <c r="C267" t="s" s="4">
        <v>1638</v>
      </c>
      <c r="D267" t="s" s="4">
        <v>2013</v>
      </c>
      <c r="E267" t="s" s="4">
        <v>2013</v>
      </c>
      <c r="F267" t="s" s="4">
        <v>92</v>
      </c>
      <c r="G267" t="s" s="4">
        <v>1638</v>
      </c>
    </row>
    <row r="268" ht="45.0" customHeight="true">
      <c r="A268" t="s" s="4">
        <v>1154</v>
      </c>
      <c r="B268" t="s" s="4">
        <v>3417</v>
      </c>
      <c r="C268" t="s" s="4">
        <v>1638</v>
      </c>
      <c r="D268" t="s" s="4">
        <v>2013</v>
      </c>
      <c r="E268" t="s" s="4">
        <v>2013</v>
      </c>
      <c r="F268" t="s" s="4">
        <v>92</v>
      </c>
      <c r="G268" t="s" s="4">
        <v>1638</v>
      </c>
    </row>
    <row r="269" ht="45.0" customHeight="true">
      <c r="A269" t="s" s="4">
        <v>1156</v>
      </c>
      <c r="B269" t="s" s="4">
        <v>3418</v>
      </c>
      <c r="C269" t="s" s="4">
        <v>1638</v>
      </c>
      <c r="D269" t="s" s="4">
        <v>2013</v>
      </c>
      <c r="E269" t="s" s="4">
        <v>2013</v>
      </c>
      <c r="F269" t="s" s="4">
        <v>92</v>
      </c>
      <c r="G269" t="s" s="4">
        <v>1638</v>
      </c>
    </row>
    <row r="270" ht="45.0" customHeight="true">
      <c r="A270" t="s" s="4">
        <v>1158</v>
      </c>
      <c r="B270" t="s" s="4">
        <v>3419</v>
      </c>
      <c r="C270" t="s" s="4">
        <v>1638</v>
      </c>
      <c r="D270" t="s" s="4">
        <v>2013</v>
      </c>
      <c r="E270" t="s" s="4">
        <v>2013</v>
      </c>
      <c r="F270" t="s" s="4">
        <v>92</v>
      </c>
      <c r="G270" t="s" s="4">
        <v>1638</v>
      </c>
    </row>
    <row r="271" ht="45.0" customHeight="true">
      <c r="A271" t="s" s="4">
        <v>1160</v>
      </c>
      <c r="B271" t="s" s="4">
        <v>3420</v>
      </c>
      <c r="C271" t="s" s="4">
        <v>1638</v>
      </c>
      <c r="D271" t="s" s="4">
        <v>2013</v>
      </c>
      <c r="E271" t="s" s="4">
        <v>2013</v>
      </c>
      <c r="F271" t="s" s="4">
        <v>92</v>
      </c>
      <c r="G271" t="s" s="4">
        <v>1638</v>
      </c>
    </row>
    <row r="272" ht="45.0" customHeight="true">
      <c r="A272" t="s" s="4">
        <v>1164</v>
      </c>
      <c r="B272" t="s" s="4">
        <v>3421</v>
      </c>
      <c r="C272" t="s" s="4">
        <v>1638</v>
      </c>
      <c r="D272" t="s" s="4">
        <v>2013</v>
      </c>
      <c r="E272" t="s" s="4">
        <v>2013</v>
      </c>
      <c r="F272" t="s" s="4">
        <v>92</v>
      </c>
      <c r="G272" t="s" s="4">
        <v>1638</v>
      </c>
    </row>
    <row r="273" ht="45.0" customHeight="true">
      <c r="A273" t="s" s="4">
        <v>1167</v>
      </c>
      <c r="B273" t="s" s="4">
        <v>3422</v>
      </c>
      <c r="C273" t="s" s="4">
        <v>1638</v>
      </c>
      <c r="D273" t="s" s="4">
        <v>2013</v>
      </c>
      <c r="E273" t="s" s="4">
        <v>2013</v>
      </c>
      <c r="F273" t="s" s="4">
        <v>92</v>
      </c>
      <c r="G273" t="s" s="4">
        <v>1638</v>
      </c>
    </row>
    <row r="274" ht="45.0" customHeight="true">
      <c r="A274" t="s" s="4">
        <v>1169</v>
      </c>
      <c r="B274" t="s" s="4">
        <v>3423</v>
      </c>
      <c r="C274" t="s" s="4">
        <v>1638</v>
      </c>
      <c r="D274" t="s" s="4">
        <v>2013</v>
      </c>
      <c r="E274" t="s" s="4">
        <v>2013</v>
      </c>
      <c r="F274" t="s" s="4">
        <v>92</v>
      </c>
      <c r="G274" t="s" s="4">
        <v>1638</v>
      </c>
    </row>
    <row r="275" ht="45.0" customHeight="true">
      <c r="A275" t="s" s="4">
        <v>1172</v>
      </c>
      <c r="B275" t="s" s="4">
        <v>3424</v>
      </c>
      <c r="C275" t="s" s="4">
        <v>1638</v>
      </c>
      <c r="D275" t="s" s="4">
        <v>2013</v>
      </c>
      <c r="E275" t="s" s="4">
        <v>2013</v>
      </c>
      <c r="F275" t="s" s="4">
        <v>92</v>
      </c>
      <c r="G275" t="s" s="4">
        <v>1638</v>
      </c>
    </row>
    <row r="276" ht="45.0" customHeight="true">
      <c r="A276" t="s" s="4">
        <v>1175</v>
      </c>
      <c r="B276" t="s" s="4">
        <v>3425</v>
      </c>
      <c r="C276" t="s" s="4">
        <v>1638</v>
      </c>
      <c r="D276" t="s" s="4">
        <v>2013</v>
      </c>
      <c r="E276" t="s" s="4">
        <v>2013</v>
      </c>
      <c r="F276" t="s" s="4">
        <v>92</v>
      </c>
      <c r="G276" t="s" s="4">
        <v>1638</v>
      </c>
    </row>
    <row r="277" ht="45.0" customHeight="true">
      <c r="A277" t="s" s="4">
        <v>1178</v>
      </c>
      <c r="B277" t="s" s="4">
        <v>3426</v>
      </c>
      <c r="C277" t="s" s="4">
        <v>1638</v>
      </c>
      <c r="D277" t="s" s="4">
        <v>2013</v>
      </c>
      <c r="E277" t="s" s="4">
        <v>2013</v>
      </c>
      <c r="F277" t="s" s="4">
        <v>92</v>
      </c>
      <c r="G277" t="s" s="4">
        <v>1638</v>
      </c>
    </row>
    <row r="278" ht="45.0" customHeight="true">
      <c r="A278" t="s" s="4">
        <v>1181</v>
      </c>
      <c r="B278" t="s" s="4">
        <v>3427</v>
      </c>
      <c r="C278" t="s" s="4">
        <v>1638</v>
      </c>
      <c r="D278" t="s" s="4">
        <v>2013</v>
      </c>
      <c r="E278" t="s" s="4">
        <v>2013</v>
      </c>
      <c r="F278" t="s" s="4">
        <v>92</v>
      </c>
      <c r="G278" t="s" s="4">
        <v>1638</v>
      </c>
    </row>
    <row r="279" ht="45.0" customHeight="true">
      <c r="A279" t="s" s="4">
        <v>1183</v>
      </c>
      <c r="B279" t="s" s="4">
        <v>3428</v>
      </c>
      <c r="C279" t="s" s="4">
        <v>1638</v>
      </c>
      <c r="D279" t="s" s="4">
        <v>2013</v>
      </c>
      <c r="E279" t="s" s="4">
        <v>2013</v>
      </c>
      <c r="F279" t="s" s="4">
        <v>92</v>
      </c>
      <c r="G279" t="s" s="4">
        <v>1638</v>
      </c>
    </row>
    <row r="280" ht="45.0" customHeight="true">
      <c r="A280" t="s" s="4">
        <v>1185</v>
      </c>
      <c r="B280" t="s" s="4">
        <v>3429</v>
      </c>
      <c r="C280" t="s" s="4">
        <v>1638</v>
      </c>
      <c r="D280" t="s" s="4">
        <v>2013</v>
      </c>
      <c r="E280" t="s" s="4">
        <v>2013</v>
      </c>
      <c r="F280" t="s" s="4">
        <v>92</v>
      </c>
      <c r="G280" t="s" s="4">
        <v>1638</v>
      </c>
    </row>
    <row r="281" ht="45.0" customHeight="true">
      <c r="A281" t="s" s="4">
        <v>1187</v>
      </c>
      <c r="B281" t="s" s="4">
        <v>3430</v>
      </c>
      <c r="C281" t="s" s="4">
        <v>1638</v>
      </c>
      <c r="D281" t="s" s="4">
        <v>2013</v>
      </c>
      <c r="E281" t="s" s="4">
        <v>2013</v>
      </c>
      <c r="F281" t="s" s="4">
        <v>92</v>
      </c>
      <c r="G281" t="s" s="4">
        <v>1638</v>
      </c>
    </row>
    <row r="282" ht="45.0" customHeight="true">
      <c r="A282" t="s" s="4">
        <v>1191</v>
      </c>
      <c r="B282" t="s" s="4">
        <v>3431</v>
      </c>
      <c r="C282" t="s" s="4">
        <v>1638</v>
      </c>
      <c r="D282" t="s" s="4">
        <v>2013</v>
      </c>
      <c r="E282" t="s" s="4">
        <v>2013</v>
      </c>
      <c r="F282" t="s" s="4">
        <v>92</v>
      </c>
      <c r="G282" t="s" s="4">
        <v>1638</v>
      </c>
    </row>
    <row r="283" ht="45.0" customHeight="true">
      <c r="A283" t="s" s="4">
        <v>1193</v>
      </c>
      <c r="B283" t="s" s="4">
        <v>3432</v>
      </c>
      <c r="C283" t="s" s="4">
        <v>1638</v>
      </c>
      <c r="D283" t="s" s="4">
        <v>2013</v>
      </c>
      <c r="E283" t="s" s="4">
        <v>2013</v>
      </c>
      <c r="F283" t="s" s="4">
        <v>92</v>
      </c>
      <c r="G283" t="s" s="4">
        <v>1638</v>
      </c>
    </row>
    <row r="284" ht="45.0" customHeight="true">
      <c r="A284" t="s" s="4">
        <v>1195</v>
      </c>
      <c r="B284" t="s" s="4">
        <v>3433</v>
      </c>
      <c r="C284" t="s" s="4">
        <v>1638</v>
      </c>
      <c r="D284" t="s" s="4">
        <v>2013</v>
      </c>
      <c r="E284" t="s" s="4">
        <v>2013</v>
      </c>
      <c r="F284" t="s" s="4">
        <v>92</v>
      </c>
      <c r="G284" t="s" s="4">
        <v>1638</v>
      </c>
    </row>
    <row r="285" ht="45.0" customHeight="true">
      <c r="A285" t="s" s="4">
        <v>1198</v>
      </c>
      <c r="B285" t="s" s="4">
        <v>3434</v>
      </c>
      <c r="C285" t="s" s="4">
        <v>1638</v>
      </c>
      <c r="D285" t="s" s="4">
        <v>2013</v>
      </c>
      <c r="E285" t="s" s="4">
        <v>2013</v>
      </c>
      <c r="F285" t="s" s="4">
        <v>92</v>
      </c>
      <c r="G285" t="s" s="4">
        <v>1638</v>
      </c>
    </row>
    <row r="286" ht="45.0" customHeight="true">
      <c r="A286" t="s" s="4">
        <v>1198</v>
      </c>
      <c r="B286" t="s" s="4">
        <v>3435</v>
      </c>
      <c r="C286" t="s" s="4">
        <v>1638</v>
      </c>
      <c r="D286" t="s" s="4">
        <v>2013</v>
      </c>
      <c r="E286" t="s" s="4">
        <v>2013</v>
      </c>
      <c r="F286" t="s" s="4">
        <v>92</v>
      </c>
      <c r="G286" t="s" s="4">
        <v>1638</v>
      </c>
    </row>
    <row r="287" ht="45.0" customHeight="true">
      <c r="A287" t="s" s="4">
        <v>1201</v>
      </c>
      <c r="B287" t="s" s="4">
        <v>3436</v>
      </c>
      <c r="C287" t="s" s="4">
        <v>1638</v>
      </c>
      <c r="D287" t="s" s="4">
        <v>2013</v>
      </c>
      <c r="E287" t="s" s="4">
        <v>2013</v>
      </c>
      <c r="F287" t="s" s="4">
        <v>92</v>
      </c>
      <c r="G287" t="s" s="4">
        <v>1638</v>
      </c>
    </row>
    <row r="288" ht="45.0" customHeight="true">
      <c r="A288" t="s" s="4">
        <v>1203</v>
      </c>
      <c r="B288" t="s" s="4">
        <v>3437</v>
      </c>
      <c r="C288" t="s" s="4">
        <v>1638</v>
      </c>
      <c r="D288" t="s" s="4">
        <v>2013</v>
      </c>
      <c r="E288" t="s" s="4">
        <v>2013</v>
      </c>
      <c r="F288" t="s" s="4">
        <v>92</v>
      </c>
      <c r="G288" t="s" s="4">
        <v>1638</v>
      </c>
    </row>
    <row r="289" ht="45.0" customHeight="true">
      <c r="A289" t="s" s="4">
        <v>1206</v>
      </c>
      <c r="B289" t="s" s="4">
        <v>3438</v>
      </c>
      <c r="C289" t="s" s="4">
        <v>1638</v>
      </c>
      <c r="D289" t="s" s="4">
        <v>2013</v>
      </c>
      <c r="E289" t="s" s="4">
        <v>2013</v>
      </c>
      <c r="F289" t="s" s="4">
        <v>92</v>
      </c>
      <c r="G289" t="s" s="4">
        <v>1638</v>
      </c>
    </row>
    <row r="290" ht="45.0" customHeight="true">
      <c r="A290" t="s" s="4">
        <v>1208</v>
      </c>
      <c r="B290" t="s" s="4">
        <v>3439</v>
      </c>
      <c r="C290" t="s" s="4">
        <v>1638</v>
      </c>
      <c r="D290" t="s" s="4">
        <v>2013</v>
      </c>
      <c r="E290" t="s" s="4">
        <v>2013</v>
      </c>
      <c r="F290" t="s" s="4">
        <v>92</v>
      </c>
      <c r="G290" t="s" s="4">
        <v>1638</v>
      </c>
    </row>
    <row r="291" ht="45.0" customHeight="true">
      <c r="A291" t="s" s="4">
        <v>1211</v>
      </c>
      <c r="B291" t="s" s="4">
        <v>3440</v>
      </c>
      <c r="C291" t="s" s="4">
        <v>1638</v>
      </c>
      <c r="D291" t="s" s="4">
        <v>2013</v>
      </c>
      <c r="E291" t="s" s="4">
        <v>2013</v>
      </c>
      <c r="F291" t="s" s="4">
        <v>92</v>
      </c>
      <c r="G291" t="s" s="4">
        <v>1638</v>
      </c>
    </row>
    <row r="292" ht="45.0" customHeight="true">
      <c r="A292" t="s" s="4">
        <v>1213</v>
      </c>
      <c r="B292" t="s" s="4">
        <v>3441</v>
      </c>
      <c r="C292" t="s" s="4">
        <v>1638</v>
      </c>
      <c r="D292" t="s" s="4">
        <v>2013</v>
      </c>
      <c r="E292" t="s" s="4">
        <v>2013</v>
      </c>
      <c r="F292" t="s" s="4">
        <v>92</v>
      </c>
      <c r="G292" t="s" s="4">
        <v>1638</v>
      </c>
    </row>
    <row r="293" ht="45.0" customHeight="true">
      <c r="A293" t="s" s="4">
        <v>1215</v>
      </c>
      <c r="B293" t="s" s="4">
        <v>3442</v>
      </c>
      <c r="C293" t="s" s="4">
        <v>1638</v>
      </c>
      <c r="D293" t="s" s="4">
        <v>2013</v>
      </c>
      <c r="E293" t="s" s="4">
        <v>2013</v>
      </c>
      <c r="F293" t="s" s="4">
        <v>92</v>
      </c>
      <c r="G293" t="s" s="4">
        <v>1638</v>
      </c>
    </row>
    <row r="294" ht="45.0" customHeight="true">
      <c r="A294" t="s" s="4">
        <v>1217</v>
      </c>
      <c r="B294" t="s" s="4">
        <v>3443</v>
      </c>
      <c r="C294" t="s" s="4">
        <v>1638</v>
      </c>
      <c r="D294" t="s" s="4">
        <v>2013</v>
      </c>
      <c r="E294" t="s" s="4">
        <v>2013</v>
      </c>
      <c r="F294" t="s" s="4">
        <v>92</v>
      </c>
      <c r="G294" t="s" s="4">
        <v>1638</v>
      </c>
    </row>
    <row r="295" ht="45.0" customHeight="true">
      <c r="A295" t="s" s="4">
        <v>1219</v>
      </c>
      <c r="B295" t="s" s="4">
        <v>3444</v>
      </c>
      <c r="C295" t="s" s="4">
        <v>1638</v>
      </c>
      <c r="D295" t="s" s="4">
        <v>2013</v>
      </c>
      <c r="E295" t="s" s="4">
        <v>2013</v>
      </c>
      <c r="F295" t="s" s="4">
        <v>92</v>
      </c>
      <c r="G295" t="s" s="4">
        <v>1638</v>
      </c>
    </row>
    <row r="296" ht="45.0" customHeight="true">
      <c r="A296" t="s" s="4">
        <v>1223</v>
      </c>
      <c r="B296" t="s" s="4">
        <v>3445</v>
      </c>
      <c r="C296" t="s" s="4">
        <v>1638</v>
      </c>
      <c r="D296" t="s" s="4">
        <v>2013</v>
      </c>
      <c r="E296" t="s" s="4">
        <v>2013</v>
      </c>
      <c r="F296" t="s" s="4">
        <v>92</v>
      </c>
      <c r="G296" t="s" s="4">
        <v>1638</v>
      </c>
    </row>
    <row r="297" ht="45.0" customHeight="true">
      <c r="A297" t="s" s="4">
        <v>1225</v>
      </c>
      <c r="B297" t="s" s="4">
        <v>3446</v>
      </c>
      <c r="C297" t="s" s="4">
        <v>1638</v>
      </c>
      <c r="D297" t="s" s="4">
        <v>2013</v>
      </c>
      <c r="E297" t="s" s="4">
        <v>2013</v>
      </c>
      <c r="F297" t="s" s="4">
        <v>92</v>
      </c>
      <c r="G297" t="s" s="4">
        <v>1638</v>
      </c>
    </row>
    <row r="298" ht="45.0" customHeight="true">
      <c r="A298" t="s" s="4">
        <v>1228</v>
      </c>
      <c r="B298" t="s" s="4">
        <v>3447</v>
      </c>
      <c r="C298" t="s" s="4">
        <v>1638</v>
      </c>
      <c r="D298" t="s" s="4">
        <v>2013</v>
      </c>
      <c r="E298" t="s" s="4">
        <v>2013</v>
      </c>
      <c r="F298" t="s" s="4">
        <v>92</v>
      </c>
      <c r="G298" t="s" s="4">
        <v>1638</v>
      </c>
    </row>
    <row r="299" ht="45.0" customHeight="true">
      <c r="A299" t="s" s="4">
        <v>1230</v>
      </c>
      <c r="B299" t="s" s="4">
        <v>3448</v>
      </c>
      <c r="C299" t="s" s="4">
        <v>1638</v>
      </c>
      <c r="D299" t="s" s="4">
        <v>2013</v>
      </c>
      <c r="E299" t="s" s="4">
        <v>2013</v>
      </c>
      <c r="F299" t="s" s="4">
        <v>92</v>
      </c>
      <c r="G299" t="s" s="4">
        <v>1638</v>
      </c>
    </row>
    <row r="300" ht="45.0" customHeight="true">
      <c r="A300" t="s" s="4">
        <v>1232</v>
      </c>
      <c r="B300" t="s" s="4">
        <v>3449</v>
      </c>
      <c r="C300" t="s" s="4">
        <v>1638</v>
      </c>
      <c r="D300" t="s" s="4">
        <v>2013</v>
      </c>
      <c r="E300" t="s" s="4">
        <v>2013</v>
      </c>
      <c r="F300" t="s" s="4">
        <v>92</v>
      </c>
      <c r="G300" t="s" s="4">
        <v>1638</v>
      </c>
    </row>
    <row r="301" ht="45.0" customHeight="true">
      <c r="A301" t="s" s="4">
        <v>1234</v>
      </c>
      <c r="B301" t="s" s="4">
        <v>3450</v>
      </c>
      <c r="C301" t="s" s="4">
        <v>1638</v>
      </c>
      <c r="D301" t="s" s="4">
        <v>2013</v>
      </c>
      <c r="E301" t="s" s="4">
        <v>2013</v>
      </c>
      <c r="F301" t="s" s="4">
        <v>92</v>
      </c>
      <c r="G301" t="s" s="4">
        <v>1638</v>
      </c>
    </row>
    <row r="302" ht="45.0" customHeight="true">
      <c r="A302" t="s" s="4">
        <v>1236</v>
      </c>
      <c r="B302" t="s" s="4">
        <v>3451</v>
      </c>
      <c r="C302" t="s" s="4">
        <v>1638</v>
      </c>
      <c r="D302" t="s" s="4">
        <v>2013</v>
      </c>
      <c r="E302" t="s" s="4">
        <v>2013</v>
      </c>
      <c r="F302" t="s" s="4">
        <v>92</v>
      </c>
      <c r="G302" t="s" s="4">
        <v>1638</v>
      </c>
    </row>
    <row r="303" ht="45.0" customHeight="true">
      <c r="A303" t="s" s="4">
        <v>1238</v>
      </c>
      <c r="B303" t="s" s="4">
        <v>3452</v>
      </c>
      <c r="C303" t="s" s="4">
        <v>1638</v>
      </c>
      <c r="D303" t="s" s="4">
        <v>2013</v>
      </c>
      <c r="E303" t="s" s="4">
        <v>2013</v>
      </c>
      <c r="F303" t="s" s="4">
        <v>92</v>
      </c>
      <c r="G303" t="s" s="4">
        <v>1638</v>
      </c>
    </row>
    <row r="304" ht="45.0" customHeight="true">
      <c r="A304" t="s" s="4">
        <v>1240</v>
      </c>
      <c r="B304" t="s" s="4">
        <v>3453</v>
      </c>
      <c r="C304" t="s" s="4">
        <v>1638</v>
      </c>
      <c r="D304" t="s" s="4">
        <v>2013</v>
      </c>
      <c r="E304" t="s" s="4">
        <v>2013</v>
      </c>
      <c r="F304" t="s" s="4">
        <v>92</v>
      </c>
      <c r="G304" t="s" s="4">
        <v>1638</v>
      </c>
    </row>
    <row r="305" ht="45.0" customHeight="true">
      <c r="A305" t="s" s="4">
        <v>1242</v>
      </c>
      <c r="B305" t="s" s="4">
        <v>3454</v>
      </c>
      <c r="C305" t="s" s="4">
        <v>1638</v>
      </c>
      <c r="D305" t="s" s="4">
        <v>2013</v>
      </c>
      <c r="E305" t="s" s="4">
        <v>2013</v>
      </c>
      <c r="F305" t="s" s="4">
        <v>92</v>
      </c>
      <c r="G305" t="s" s="4">
        <v>1638</v>
      </c>
    </row>
    <row r="306" ht="45.0" customHeight="true">
      <c r="A306" t="s" s="4">
        <v>1244</v>
      </c>
      <c r="B306" t="s" s="4">
        <v>3455</v>
      </c>
      <c r="C306" t="s" s="4">
        <v>1638</v>
      </c>
      <c r="D306" t="s" s="4">
        <v>2013</v>
      </c>
      <c r="E306" t="s" s="4">
        <v>2013</v>
      </c>
      <c r="F306" t="s" s="4">
        <v>92</v>
      </c>
      <c r="G306" t="s" s="4">
        <v>1638</v>
      </c>
    </row>
    <row r="307" ht="45.0" customHeight="true">
      <c r="A307" t="s" s="4">
        <v>1246</v>
      </c>
      <c r="B307" t="s" s="4">
        <v>3456</v>
      </c>
      <c r="C307" t="s" s="4">
        <v>1638</v>
      </c>
      <c r="D307" t="s" s="4">
        <v>2013</v>
      </c>
      <c r="E307" t="s" s="4">
        <v>2013</v>
      </c>
      <c r="F307" t="s" s="4">
        <v>92</v>
      </c>
      <c r="G307" t="s" s="4">
        <v>1638</v>
      </c>
    </row>
    <row r="308" ht="45.0" customHeight="true">
      <c r="A308" t="s" s="4">
        <v>1248</v>
      </c>
      <c r="B308" t="s" s="4">
        <v>3457</v>
      </c>
      <c r="C308" t="s" s="4">
        <v>1638</v>
      </c>
      <c r="D308" t="s" s="4">
        <v>2013</v>
      </c>
      <c r="E308" t="s" s="4">
        <v>2013</v>
      </c>
      <c r="F308" t="s" s="4">
        <v>92</v>
      </c>
      <c r="G308" t="s" s="4">
        <v>1638</v>
      </c>
    </row>
    <row r="309" ht="45.0" customHeight="true">
      <c r="A309" t="s" s="4">
        <v>1250</v>
      </c>
      <c r="B309" t="s" s="4">
        <v>3458</v>
      </c>
      <c r="C309" t="s" s="4">
        <v>1638</v>
      </c>
      <c r="D309" t="s" s="4">
        <v>2013</v>
      </c>
      <c r="E309" t="s" s="4">
        <v>2013</v>
      </c>
      <c r="F309" t="s" s="4">
        <v>92</v>
      </c>
      <c r="G309" t="s" s="4">
        <v>1638</v>
      </c>
    </row>
    <row r="310" ht="45.0" customHeight="true">
      <c r="A310" t="s" s="4">
        <v>1252</v>
      </c>
      <c r="B310" t="s" s="4">
        <v>3459</v>
      </c>
      <c r="C310" t="s" s="4">
        <v>1638</v>
      </c>
      <c r="D310" t="s" s="4">
        <v>2013</v>
      </c>
      <c r="E310" t="s" s="4">
        <v>2013</v>
      </c>
      <c r="F310" t="s" s="4">
        <v>92</v>
      </c>
      <c r="G310" t="s" s="4">
        <v>1638</v>
      </c>
    </row>
    <row r="311" ht="45.0" customHeight="true">
      <c r="A311" t="s" s="4">
        <v>1254</v>
      </c>
      <c r="B311" t="s" s="4">
        <v>3460</v>
      </c>
      <c r="C311" t="s" s="4">
        <v>1638</v>
      </c>
      <c r="D311" t="s" s="4">
        <v>2013</v>
      </c>
      <c r="E311" t="s" s="4">
        <v>2013</v>
      </c>
      <c r="F311" t="s" s="4">
        <v>92</v>
      </c>
      <c r="G311" t="s" s="4">
        <v>1638</v>
      </c>
    </row>
    <row r="312" ht="45.0" customHeight="true">
      <c r="A312" t="s" s="4">
        <v>1256</v>
      </c>
      <c r="B312" t="s" s="4">
        <v>3461</v>
      </c>
      <c r="C312" t="s" s="4">
        <v>1638</v>
      </c>
      <c r="D312" t="s" s="4">
        <v>2013</v>
      </c>
      <c r="E312" t="s" s="4">
        <v>2013</v>
      </c>
      <c r="F312" t="s" s="4">
        <v>92</v>
      </c>
      <c r="G312" t="s" s="4">
        <v>1638</v>
      </c>
    </row>
    <row r="313" ht="45.0" customHeight="true">
      <c r="A313" t="s" s="4">
        <v>1258</v>
      </c>
      <c r="B313" t="s" s="4">
        <v>3462</v>
      </c>
      <c r="C313" t="s" s="4">
        <v>1638</v>
      </c>
      <c r="D313" t="s" s="4">
        <v>2013</v>
      </c>
      <c r="E313" t="s" s="4">
        <v>2013</v>
      </c>
      <c r="F313" t="s" s="4">
        <v>92</v>
      </c>
      <c r="G313" t="s" s="4">
        <v>1638</v>
      </c>
    </row>
    <row r="314" ht="45.0" customHeight="true">
      <c r="A314" t="s" s="4">
        <v>1260</v>
      </c>
      <c r="B314" t="s" s="4">
        <v>3463</v>
      </c>
      <c r="C314" t="s" s="4">
        <v>1638</v>
      </c>
      <c r="D314" t="s" s="4">
        <v>2013</v>
      </c>
      <c r="E314" t="s" s="4">
        <v>2013</v>
      </c>
      <c r="F314" t="s" s="4">
        <v>92</v>
      </c>
      <c r="G314" t="s" s="4">
        <v>1638</v>
      </c>
    </row>
    <row r="315" ht="45.0" customHeight="true">
      <c r="A315" t="s" s="4">
        <v>1262</v>
      </c>
      <c r="B315" t="s" s="4">
        <v>3464</v>
      </c>
      <c r="C315" t="s" s="4">
        <v>1638</v>
      </c>
      <c r="D315" t="s" s="4">
        <v>2013</v>
      </c>
      <c r="E315" t="s" s="4">
        <v>2013</v>
      </c>
      <c r="F315" t="s" s="4">
        <v>92</v>
      </c>
      <c r="G315" t="s" s="4">
        <v>1638</v>
      </c>
    </row>
    <row r="316" ht="45.0" customHeight="true">
      <c r="A316" t="s" s="4">
        <v>1264</v>
      </c>
      <c r="B316" t="s" s="4">
        <v>3465</v>
      </c>
      <c r="C316" t="s" s="4">
        <v>1638</v>
      </c>
      <c r="D316" t="s" s="4">
        <v>2013</v>
      </c>
      <c r="E316" t="s" s="4">
        <v>2013</v>
      </c>
      <c r="F316" t="s" s="4">
        <v>92</v>
      </c>
      <c r="G316" t="s" s="4">
        <v>1638</v>
      </c>
    </row>
    <row r="317" ht="45.0" customHeight="true">
      <c r="A317" t="s" s="4">
        <v>1266</v>
      </c>
      <c r="B317" t="s" s="4">
        <v>3466</v>
      </c>
      <c r="C317" t="s" s="4">
        <v>1638</v>
      </c>
      <c r="D317" t="s" s="4">
        <v>2013</v>
      </c>
      <c r="E317" t="s" s="4">
        <v>2013</v>
      </c>
      <c r="F317" t="s" s="4">
        <v>92</v>
      </c>
      <c r="G317" t="s" s="4">
        <v>1638</v>
      </c>
    </row>
    <row r="318" ht="45.0" customHeight="true">
      <c r="A318" t="s" s="4">
        <v>1268</v>
      </c>
      <c r="B318" t="s" s="4">
        <v>3467</v>
      </c>
      <c r="C318" t="s" s="4">
        <v>1638</v>
      </c>
      <c r="D318" t="s" s="4">
        <v>2013</v>
      </c>
      <c r="E318" t="s" s="4">
        <v>2013</v>
      </c>
      <c r="F318" t="s" s="4">
        <v>92</v>
      </c>
      <c r="G318" t="s" s="4">
        <v>1638</v>
      </c>
    </row>
    <row r="319" ht="45.0" customHeight="true">
      <c r="A319" t="s" s="4">
        <v>1270</v>
      </c>
      <c r="B319" t="s" s="4">
        <v>3468</v>
      </c>
      <c r="C319" t="s" s="4">
        <v>1638</v>
      </c>
      <c r="D319" t="s" s="4">
        <v>2013</v>
      </c>
      <c r="E319" t="s" s="4">
        <v>2013</v>
      </c>
      <c r="F319" t="s" s="4">
        <v>92</v>
      </c>
      <c r="G319" t="s" s="4">
        <v>1638</v>
      </c>
    </row>
    <row r="320" ht="45.0" customHeight="true">
      <c r="A320" t="s" s="4">
        <v>1272</v>
      </c>
      <c r="B320" t="s" s="4">
        <v>3469</v>
      </c>
      <c r="C320" t="s" s="4">
        <v>1638</v>
      </c>
      <c r="D320" t="s" s="4">
        <v>2013</v>
      </c>
      <c r="E320" t="s" s="4">
        <v>2013</v>
      </c>
      <c r="F320" t="s" s="4">
        <v>92</v>
      </c>
      <c r="G320" t="s" s="4">
        <v>1638</v>
      </c>
    </row>
    <row r="321" ht="45.0" customHeight="true">
      <c r="A321" t="s" s="4">
        <v>1274</v>
      </c>
      <c r="B321" t="s" s="4">
        <v>3470</v>
      </c>
      <c r="C321" t="s" s="4">
        <v>1638</v>
      </c>
      <c r="D321" t="s" s="4">
        <v>2013</v>
      </c>
      <c r="E321" t="s" s="4">
        <v>2013</v>
      </c>
      <c r="F321" t="s" s="4">
        <v>92</v>
      </c>
      <c r="G321" t="s" s="4">
        <v>1638</v>
      </c>
    </row>
    <row r="322" ht="45.0" customHeight="true">
      <c r="A322" t="s" s="4">
        <v>1274</v>
      </c>
      <c r="B322" t="s" s="4">
        <v>3471</v>
      </c>
      <c r="C322" t="s" s="4">
        <v>1638</v>
      </c>
      <c r="D322" t="s" s="4">
        <v>2013</v>
      </c>
      <c r="E322" t="s" s="4">
        <v>2013</v>
      </c>
      <c r="F322" t="s" s="4">
        <v>92</v>
      </c>
      <c r="G322" t="s" s="4">
        <v>1638</v>
      </c>
    </row>
    <row r="323" ht="45.0" customHeight="true">
      <c r="A323" t="s" s="4">
        <v>1276</v>
      </c>
      <c r="B323" t="s" s="4">
        <v>3472</v>
      </c>
      <c r="C323" t="s" s="4">
        <v>1638</v>
      </c>
      <c r="D323" t="s" s="4">
        <v>2013</v>
      </c>
      <c r="E323" t="s" s="4">
        <v>2013</v>
      </c>
      <c r="F323" t="s" s="4">
        <v>92</v>
      </c>
      <c r="G323" t="s" s="4">
        <v>1638</v>
      </c>
    </row>
    <row r="324" ht="45.0" customHeight="true">
      <c r="A324" t="s" s="4">
        <v>1278</v>
      </c>
      <c r="B324" t="s" s="4">
        <v>3473</v>
      </c>
      <c r="C324" t="s" s="4">
        <v>1638</v>
      </c>
      <c r="D324" t="s" s="4">
        <v>2013</v>
      </c>
      <c r="E324" t="s" s="4">
        <v>2013</v>
      </c>
      <c r="F324" t="s" s="4">
        <v>92</v>
      </c>
      <c r="G324" t="s" s="4">
        <v>1638</v>
      </c>
    </row>
    <row r="325" ht="45.0" customHeight="true">
      <c r="A325" t="s" s="4">
        <v>1280</v>
      </c>
      <c r="B325" t="s" s="4">
        <v>3474</v>
      </c>
      <c r="C325" t="s" s="4">
        <v>1638</v>
      </c>
      <c r="D325" t="s" s="4">
        <v>2013</v>
      </c>
      <c r="E325" t="s" s="4">
        <v>2013</v>
      </c>
      <c r="F325" t="s" s="4">
        <v>92</v>
      </c>
      <c r="G325" t="s" s="4">
        <v>1638</v>
      </c>
    </row>
    <row r="326" ht="45.0" customHeight="true">
      <c r="A326" t="s" s="4">
        <v>1282</v>
      </c>
      <c r="B326" t="s" s="4">
        <v>3475</v>
      </c>
      <c r="C326" t="s" s="4">
        <v>1638</v>
      </c>
      <c r="D326" t="s" s="4">
        <v>2013</v>
      </c>
      <c r="E326" t="s" s="4">
        <v>2013</v>
      </c>
      <c r="F326" t="s" s="4">
        <v>92</v>
      </c>
      <c r="G326" t="s" s="4">
        <v>1638</v>
      </c>
    </row>
    <row r="327" ht="45.0" customHeight="true">
      <c r="A327" t="s" s="4">
        <v>1284</v>
      </c>
      <c r="B327" t="s" s="4">
        <v>3476</v>
      </c>
      <c r="C327" t="s" s="4">
        <v>1638</v>
      </c>
      <c r="D327" t="s" s="4">
        <v>2013</v>
      </c>
      <c r="E327" t="s" s="4">
        <v>2013</v>
      </c>
      <c r="F327" t="s" s="4">
        <v>92</v>
      </c>
      <c r="G327" t="s" s="4">
        <v>1638</v>
      </c>
    </row>
    <row r="328" ht="45.0" customHeight="true">
      <c r="A328" t="s" s="4">
        <v>1286</v>
      </c>
      <c r="B328" t="s" s="4">
        <v>3477</v>
      </c>
      <c r="C328" t="s" s="4">
        <v>1638</v>
      </c>
      <c r="D328" t="s" s="4">
        <v>2013</v>
      </c>
      <c r="E328" t="s" s="4">
        <v>2013</v>
      </c>
      <c r="F328" t="s" s="4">
        <v>92</v>
      </c>
      <c r="G328" t="s" s="4">
        <v>1638</v>
      </c>
    </row>
    <row r="329" ht="45.0" customHeight="true">
      <c r="A329" t="s" s="4">
        <v>1289</v>
      </c>
      <c r="B329" t="s" s="4">
        <v>3478</v>
      </c>
      <c r="C329" t="s" s="4">
        <v>1638</v>
      </c>
      <c r="D329" t="s" s="4">
        <v>2013</v>
      </c>
      <c r="E329" t="s" s="4">
        <v>2013</v>
      </c>
      <c r="F329" t="s" s="4">
        <v>92</v>
      </c>
      <c r="G329" t="s" s="4">
        <v>1638</v>
      </c>
    </row>
    <row r="330" ht="45.0" customHeight="true">
      <c r="A330" t="s" s="4">
        <v>1291</v>
      </c>
      <c r="B330" t="s" s="4">
        <v>3479</v>
      </c>
      <c r="C330" t="s" s="4">
        <v>1638</v>
      </c>
      <c r="D330" t="s" s="4">
        <v>2013</v>
      </c>
      <c r="E330" t="s" s="4">
        <v>2013</v>
      </c>
      <c r="F330" t="s" s="4">
        <v>92</v>
      </c>
      <c r="G330" t="s" s="4">
        <v>1638</v>
      </c>
    </row>
    <row r="331" ht="45.0" customHeight="true">
      <c r="A331" t="s" s="4">
        <v>1293</v>
      </c>
      <c r="B331" t="s" s="4">
        <v>3480</v>
      </c>
      <c r="C331" t="s" s="4">
        <v>1638</v>
      </c>
      <c r="D331" t="s" s="4">
        <v>2013</v>
      </c>
      <c r="E331" t="s" s="4">
        <v>2013</v>
      </c>
      <c r="F331" t="s" s="4">
        <v>92</v>
      </c>
      <c r="G331" t="s" s="4">
        <v>1638</v>
      </c>
    </row>
    <row r="332" ht="45.0" customHeight="true">
      <c r="A332" t="s" s="4">
        <v>1295</v>
      </c>
      <c r="B332" t="s" s="4">
        <v>3481</v>
      </c>
      <c r="C332" t="s" s="4">
        <v>1638</v>
      </c>
      <c r="D332" t="s" s="4">
        <v>2013</v>
      </c>
      <c r="E332" t="s" s="4">
        <v>2013</v>
      </c>
      <c r="F332" t="s" s="4">
        <v>92</v>
      </c>
      <c r="G332" t="s" s="4">
        <v>1638</v>
      </c>
    </row>
    <row r="333" ht="45.0" customHeight="true">
      <c r="A333" t="s" s="4">
        <v>1297</v>
      </c>
      <c r="B333" t="s" s="4">
        <v>3482</v>
      </c>
      <c r="C333" t="s" s="4">
        <v>1638</v>
      </c>
      <c r="D333" t="s" s="4">
        <v>2013</v>
      </c>
      <c r="E333" t="s" s="4">
        <v>2013</v>
      </c>
      <c r="F333" t="s" s="4">
        <v>92</v>
      </c>
      <c r="G333" t="s" s="4">
        <v>1638</v>
      </c>
    </row>
    <row r="334" ht="45.0" customHeight="true">
      <c r="A334" t="s" s="4">
        <v>1301</v>
      </c>
      <c r="B334" t="s" s="4">
        <v>3483</v>
      </c>
      <c r="C334" t="s" s="4">
        <v>1638</v>
      </c>
      <c r="D334" t="s" s="4">
        <v>2013</v>
      </c>
      <c r="E334" t="s" s="4">
        <v>2013</v>
      </c>
      <c r="F334" t="s" s="4">
        <v>92</v>
      </c>
      <c r="G334" t="s" s="4">
        <v>1638</v>
      </c>
    </row>
    <row r="335" ht="45.0" customHeight="true">
      <c r="A335" t="s" s="4">
        <v>1303</v>
      </c>
      <c r="B335" t="s" s="4">
        <v>3484</v>
      </c>
      <c r="C335" t="s" s="4">
        <v>1638</v>
      </c>
      <c r="D335" t="s" s="4">
        <v>2013</v>
      </c>
      <c r="E335" t="s" s="4">
        <v>2013</v>
      </c>
      <c r="F335" t="s" s="4">
        <v>92</v>
      </c>
      <c r="G335" t="s" s="4">
        <v>1638</v>
      </c>
    </row>
    <row r="336" ht="45.0" customHeight="true">
      <c r="A336" t="s" s="4">
        <v>1303</v>
      </c>
      <c r="B336" t="s" s="4">
        <v>3485</v>
      </c>
      <c r="C336" t="s" s="4">
        <v>1638</v>
      </c>
      <c r="D336" t="s" s="4">
        <v>2013</v>
      </c>
      <c r="E336" t="s" s="4">
        <v>2013</v>
      </c>
      <c r="F336" t="s" s="4">
        <v>92</v>
      </c>
      <c r="G336" t="s" s="4">
        <v>1638</v>
      </c>
    </row>
    <row r="337" ht="45.0" customHeight="true">
      <c r="A337" t="s" s="4">
        <v>1305</v>
      </c>
      <c r="B337" t="s" s="4">
        <v>3486</v>
      </c>
      <c r="C337" t="s" s="4">
        <v>1638</v>
      </c>
      <c r="D337" t="s" s="4">
        <v>2013</v>
      </c>
      <c r="E337" t="s" s="4">
        <v>2013</v>
      </c>
      <c r="F337" t="s" s="4">
        <v>92</v>
      </c>
      <c r="G337" t="s" s="4">
        <v>1638</v>
      </c>
    </row>
    <row r="338" ht="45.0" customHeight="true">
      <c r="A338" t="s" s="4">
        <v>1307</v>
      </c>
      <c r="B338" t="s" s="4">
        <v>3487</v>
      </c>
      <c r="C338" t="s" s="4">
        <v>1638</v>
      </c>
      <c r="D338" t="s" s="4">
        <v>2013</v>
      </c>
      <c r="E338" t="s" s="4">
        <v>2013</v>
      </c>
      <c r="F338" t="s" s="4">
        <v>92</v>
      </c>
      <c r="G338" t="s" s="4">
        <v>1638</v>
      </c>
    </row>
    <row r="339" ht="45.0" customHeight="true">
      <c r="A339" t="s" s="4">
        <v>1307</v>
      </c>
      <c r="B339" t="s" s="4">
        <v>3488</v>
      </c>
      <c r="C339" t="s" s="4">
        <v>1638</v>
      </c>
      <c r="D339" t="s" s="4">
        <v>2013</v>
      </c>
      <c r="E339" t="s" s="4">
        <v>2013</v>
      </c>
      <c r="F339" t="s" s="4">
        <v>92</v>
      </c>
      <c r="G339" t="s" s="4">
        <v>1638</v>
      </c>
    </row>
    <row r="340" ht="45.0" customHeight="true">
      <c r="A340" t="s" s="4">
        <v>1309</v>
      </c>
      <c r="B340" t="s" s="4">
        <v>3489</v>
      </c>
      <c r="C340" t="s" s="4">
        <v>1638</v>
      </c>
      <c r="D340" t="s" s="4">
        <v>2013</v>
      </c>
      <c r="E340" t="s" s="4">
        <v>2013</v>
      </c>
      <c r="F340" t="s" s="4">
        <v>92</v>
      </c>
      <c r="G340" t="s" s="4">
        <v>1638</v>
      </c>
    </row>
    <row r="341" ht="45.0" customHeight="true">
      <c r="A341" t="s" s="4">
        <v>1311</v>
      </c>
      <c r="B341" t="s" s="4">
        <v>3490</v>
      </c>
      <c r="C341" t="s" s="4">
        <v>1638</v>
      </c>
      <c r="D341" t="s" s="4">
        <v>2013</v>
      </c>
      <c r="E341" t="s" s="4">
        <v>2013</v>
      </c>
      <c r="F341" t="s" s="4">
        <v>92</v>
      </c>
      <c r="G341" t="s" s="4">
        <v>1638</v>
      </c>
    </row>
    <row r="342" ht="45.0" customHeight="true">
      <c r="A342" t="s" s="4">
        <v>1313</v>
      </c>
      <c r="B342" t="s" s="4">
        <v>3491</v>
      </c>
      <c r="C342" t="s" s="4">
        <v>1638</v>
      </c>
      <c r="D342" t="s" s="4">
        <v>2013</v>
      </c>
      <c r="E342" t="s" s="4">
        <v>2013</v>
      </c>
      <c r="F342" t="s" s="4">
        <v>92</v>
      </c>
      <c r="G342" t="s" s="4">
        <v>1638</v>
      </c>
    </row>
    <row r="343" ht="45.0" customHeight="true">
      <c r="A343" t="s" s="4">
        <v>1315</v>
      </c>
      <c r="B343" t="s" s="4">
        <v>3492</v>
      </c>
      <c r="C343" t="s" s="4">
        <v>1638</v>
      </c>
      <c r="D343" t="s" s="4">
        <v>2013</v>
      </c>
      <c r="E343" t="s" s="4">
        <v>2013</v>
      </c>
      <c r="F343" t="s" s="4">
        <v>92</v>
      </c>
      <c r="G343" t="s" s="4">
        <v>1638</v>
      </c>
    </row>
    <row r="344" ht="45.0" customHeight="true">
      <c r="A344" t="s" s="4">
        <v>1317</v>
      </c>
      <c r="B344" t="s" s="4">
        <v>3493</v>
      </c>
      <c r="C344" t="s" s="4">
        <v>1638</v>
      </c>
      <c r="D344" t="s" s="4">
        <v>2013</v>
      </c>
      <c r="E344" t="s" s="4">
        <v>2013</v>
      </c>
      <c r="F344" t="s" s="4">
        <v>92</v>
      </c>
      <c r="G344" t="s" s="4">
        <v>1638</v>
      </c>
    </row>
    <row r="345" ht="45.0" customHeight="true">
      <c r="A345" t="s" s="4">
        <v>1319</v>
      </c>
      <c r="B345" t="s" s="4">
        <v>3494</v>
      </c>
      <c r="C345" t="s" s="4">
        <v>1638</v>
      </c>
      <c r="D345" t="s" s="4">
        <v>2013</v>
      </c>
      <c r="E345" t="s" s="4">
        <v>2013</v>
      </c>
      <c r="F345" t="s" s="4">
        <v>92</v>
      </c>
      <c r="G345" t="s" s="4">
        <v>1638</v>
      </c>
    </row>
    <row r="346" ht="45.0" customHeight="true">
      <c r="A346" t="s" s="4">
        <v>1321</v>
      </c>
      <c r="B346" t="s" s="4">
        <v>3495</v>
      </c>
      <c r="C346" t="s" s="4">
        <v>1638</v>
      </c>
      <c r="D346" t="s" s="4">
        <v>2013</v>
      </c>
      <c r="E346" t="s" s="4">
        <v>2013</v>
      </c>
      <c r="F346" t="s" s="4">
        <v>92</v>
      </c>
      <c r="G346" t="s" s="4">
        <v>1638</v>
      </c>
    </row>
    <row r="347" ht="45.0" customHeight="true">
      <c r="A347" t="s" s="4">
        <v>1323</v>
      </c>
      <c r="B347" t="s" s="4">
        <v>3496</v>
      </c>
      <c r="C347" t="s" s="4">
        <v>1638</v>
      </c>
      <c r="D347" t="s" s="4">
        <v>2013</v>
      </c>
      <c r="E347" t="s" s="4">
        <v>2013</v>
      </c>
      <c r="F347" t="s" s="4">
        <v>92</v>
      </c>
      <c r="G347" t="s" s="4">
        <v>1638</v>
      </c>
    </row>
    <row r="348" ht="45.0" customHeight="true">
      <c r="A348" t="s" s="4">
        <v>1325</v>
      </c>
      <c r="B348" t="s" s="4">
        <v>3497</v>
      </c>
      <c r="C348" t="s" s="4">
        <v>1638</v>
      </c>
      <c r="D348" t="s" s="4">
        <v>2013</v>
      </c>
      <c r="E348" t="s" s="4">
        <v>2013</v>
      </c>
      <c r="F348" t="s" s="4">
        <v>92</v>
      </c>
      <c r="G348" t="s" s="4">
        <v>1638</v>
      </c>
    </row>
    <row r="349" ht="45.0" customHeight="true">
      <c r="A349" t="s" s="4">
        <v>1327</v>
      </c>
      <c r="B349" t="s" s="4">
        <v>3498</v>
      </c>
      <c r="C349" t="s" s="4">
        <v>1638</v>
      </c>
      <c r="D349" t="s" s="4">
        <v>2013</v>
      </c>
      <c r="E349" t="s" s="4">
        <v>2013</v>
      </c>
      <c r="F349" t="s" s="4">
        <v>92</v>
      </c>
      <c r="G349" t="s" s="4">
        <v>1638</v>
      </c>
    </row>
    <row r="350" ht="45.0" customHeight="true">
      <c r="A350" t="s" s="4">
        <v>1329</v>
      </c>
      <c r="B350" t="s" s="4">
        <v>3499</v>
      </c>
      <c r="C350" t="s" s="4">
        <v>1638</v>
      </c>
      <c r="D350" t="s" s="4">
        <v>2013</v>
      </c>
      <c r="E350" t="s" s="4">
        <v>2013</v>
      </c>
      <c r="F350" t="s" s="4">
        <v>92</v>
      </c>
      <c r="G350" t="s" s="4">
        <v>1638</v>
      </c>
    </row>
    <row r="351" ht="45.0" customHeight="true">
      <c r="A351" t="s" s="4">
        <v>1331</v>
      </c>
      <c r="B351" t="s" s="4">
        <v>3500</v>
      </c>
      <c r="C351" t="s" s="4">
        <v>1638</v>
      </c>
      <c r="D351" t="s" s="4">
        <v>2013</v>
      </c>
      <c r="E351" t="s" s="4">
        <v>2013</v>
      </c>
      <c r="F351" t="s" s="4">
        <v>92</v>
      </c>
      <c r="G351" t="s" s="4">
        <v>1638</v>
      </c>
    </row>
    <row r="352" ht="45.0" customHeight="true">
      <c r="A352" t="s" s="4">
        <v>1333</v>
      </c>
      <c r="B352" t="s" s="4">
        <v>3501</v>
      </c>
      <c r="C352" t="s" s="4">
        <v>1638</v>
      </c>
      <c r="D352" t="s" s="4">
        <v>2013</v>
      </c>
      <c r="E352" t="s" s="4">
        <v>2013</v>
      </c>
      <c r="F352" t="s" s="4">
        <v>92</v>
      </c>
      <c r="G352" t="s" s="4">
        <v>1638</v>
      </c>
    </row>
    <row r="353" ht="45.0" customHeight="true">
      <c r="A353" t="s" s="4">
        <v>1335</v>
      </c>
      <c r="B353" t="s" s="4">
        <v>3502</v>
      </c>
      <c r="C353" t="s" s="4">
        <v>1638</v>
      </c>
      <c r="D353" t="s" s="4">
        <v>2013</v>
      </c>
      <c r="E353" t="s" s="4">
        <v>2013</v>
      </c>
      <c r="F353" t="s" s="4">
        <v>92</v>
      </c>
      <c r="G353" t="s" s="4">
        <v>1638</v>
      </c>
    </row>
    <row r="354" ht="45.0" customHeight="true">
      <c r="A354" t="s" s="4">
        <v>1337</v>
      </c>
      <c r="B354" t="s" s="4">
        <v>3503</v>
      </c>
      <c r="C354" t="s" s="4">
        <v>1638</v>
      </c>
      <c r="D354" t="s" s="4">
        <v>2013</v>
      </c>
      <c r="E354" t="s" s="4">
        <v>2013</v>
      </c>
      <c r="F354" t="s" s="4">
        <v>92</v>
      </c>
      <c r="G354" t="s" s="4">
        <v>1638</v>
      </c>
    </row>
    <row r="355" ht="45.0" customHeight="true">
      <c r="A355" t="s" s="4">
        <v>1341</v>
      </c>
      <c r="B355" t="s" s="4">
        <v>3504</v>
      </c>
      <c r="C355" t="s" s="4">
        <v>1638</v>
      </c>
      <c r="D355" t="s" s="4">
        <v>2013</v>
      </c>
      <c r="E355" t="s" s="4">
        <v>2013</v>
      </c>
      <c r="F355" t="s" s="4">
        <v>92</v>
      </c>
      <c r="G355" t="s" s="4">
        <v>1638</v>
      </c>
    </row>
    <row r="356" ht="45.0" customHeight="true">
      <c r="A356" t="s" s="4">
        <v>1345</v>
      </c>
      <c r="B356" t="s" s="4">
        <v>3505</v>
      </c>
      <c r="C356" t="s" s="4">
        <v>1638</v>
      </c>
      <c r="D356" t="s" s="4">
        <v>2013</v>
      </c>
      <c r="E356" t="s" s="4">
        <v>2013</v>
      </c>
      <c r="F356" t="s" s="4">
        <v>92</v>
      </c>
      <c r="G356" t="s" s="4">
        <v>1638</v>
      </c>
    </row>
    <row r="357" ht="45.0" customHeight="true">
      <c r="A357" t="s" s="4">
        <v>1347</v>
      </c>
      <c r="B357" t="s" s="4">
        <v>3506</v>
      </c>
      <c r="C357" t="s" s="4">
        <v>1638</v>
      </c>
      <c r="D357" t="s" s="4">
        <v>2013</v>
      </c>
      <c r="E357" t="s" s="4">
        <v>2013</v>
      </c>
      <c r="F357" t="s" s="4">
        <v>92</v>
      </c>
      <c r="G357" t="s" s="4">
        <v>1638</v>
      </c>
    </row>
    <row r="358" ht="45.0" customHeight="true">
      <c r="A358" t="s" s="4">
        <v>1349</v>
      </c>
      <c r="B358" t="s" s="4">
        <v>3507</v>
      </c>
      <c r="C358" t="s" s="4">
        <v>1638</v>
      </c>
      <c r="D358" t="s" s="4">
        <v>2013</v>
      </c>
      <c r="E358" t="s" s="4">
        <v>2013</v>
      </c>
      <c r="F358" t="s" s="4">
        <v>92</v>
      </c>
      <c r="G358" t="s" s="4">
        <v>1638</v>
      </c>
    </row>
    <row r="359" ht="45.0" customHeight="true">
      <c r="A359" t="s" s="4">
        <v>1351</v>
      </c>
      <c r="B359" t="s" s="4">
        <v>3508</v>
      </c>
      <c r="C359" t="s" s="4">
        <v>1638</v>
      </c>
      <c r="D359" t="s" s="4">
        <v>2013</v>
      </c>
      <c r="E359" t="s" s="4">
        <v>2013</v>
      </c>
      <c r="F359" t="s" s="4">
        <v>92</v>
      </c>
      <c r="G359" t="s" s="4">
        <v>1638</v>
      </c>
    </row>
    <row r="360" ht="45.0" customHeight="true">
      <c r="A360" t="s" s="4">
        <v>1353</v>
      </c>
      <c r="B360" t="s" s="4">
        <v>3509</v>
      </c>
      <c r="C360" t="s" s="4">
        <v>1638</v>
      </c>
      <c r="D360" t="s" s="4">
        <v>2013</v>
      </c>
      <c r="E360" t="s" s="4">
        <v>2013</v>
      </c>
      <c r="F360" t="s" s="4">
        <v>92</v>
      </c>
      <c r="G360" t="s" s="4">
        <v>1638</v>
      </c>
    </row>
    <row r="361" ht="45.0" customHeight="true">
      <c r="A361" t="s" s="4">
        <v>1355</v>
      </c>
      <c r="B361" t="s" s="4">
        <v>3510</v>
      </c>
      <c r="C361" t="s" s="4">
        <v>1638</v>
      </c>
      <c r="D361" t="s" s="4">
        <v>2013</v>
      </c>
      <c r="E361" t="s" s="4">
        <v>2013</v>
      </c>
      <c r="F361" t="s" s="4">
        <v>92</v>
      </c>
      <c r="G361" t="s" s="4">
        <v>1638</v>
      </c>
    </row>
    <row r="362" ht="45.0" customHeight="true">
      <c r="A362" t="s" s="4">
        <v>1357</v>
      </c>
      <c r="B362" t="s" s="4">
        <v>3511</v>
      </c>
      <c r="C362" t="s" s="4">
        <v>1638</v>
      </c>
      <c r="D362" t="s" s="4">
        <v>2013</v>
      </c>
      <c r="E362" t="s" s="4">
        <v>2013</v>
      </c>
      <c r="F362" t="s" s="4">
        <v>92</v>
      </c>
      <c r="G362" t="s" s="4">
        <v>1638</v>
      </c>
    </row>
    <row r="363" ht="45.0" customHeight="true">
      <c r="A363" t="s" s="4">
        <v>1361</v>
      </c>
      <c r="B363" t="s" s="4">
        <v>3512</v>
      </c>
      <c r="C363" t="s" s="4">
        <v>1638</v>
      </c>
      <c r="D363" t="s" s="4">
        <v>2013</v>
      </c>
      <c r="E363" t="s" s="4">
        <v>2013</v>
      </c>
      <c r="F363" t="s" s="4">
        <v>92</v>
      </c>
      <c r="G363" t="s" s="4">
        <v>1638</v>
      </c>
    </row>
    <row r="364" ht="45.0" customHeight="true">
      <c r="A364" t="s" s="4">
        <v>1363</v>
      </c>
      <c r="B364" t="s" s="4">
        <v>3513</v>
      </c>
      <c r="C364" t="s" s="4">
        <v>1638</v>
      </c>
      <c r="D364" t="s" s="4">
        <v>2013</v>
      </c>
      <c r="E364" t="s" s="4">
        <v>2013</v>
      </c>
      <c r="F364" t="s" s="4">
        <v>92</v>
      </c>
      <c r="G364" t="s" s="4">
        <v>1638</v>
      </c>
    </row>
    <row r="365" ht="45.0" customHeight="true">
      <c r="A365" t="s" s="4">
        <v>1365</v>
      </c>
      <c r="B365" t="s" s="4">
        <v>3514</v>
      </c>
      <c r="C365" t="s" s="4">
        <v>1638</v>
      </c>
      <c r="D365" t="s" s="4">
        <v>2013</v>
      </c>
      <c r="E365" t="s" s="4">
        <v>2013</v>
      </c>
      <c r="F365" t="s" s="4">
        <v>92</v>
      </c>
      <c r="G365" t="s" s="4">
        <v>1638</v>
      </c>
    </row>
    <row r="366" ht="45.0" customHeight="true">
      <c r="A366" t="s" s="4">
        <v>1367</v>
      </c>
      <c r="B366" t="s" s="4">
        <v>3515</v>
      </c>
      <c r="C366" t="s" s="4">
        <v>1638</v>
      </c>
      <c r="D366" t="s" s="4">
        <v>2013</v>
      </c>
      <c r="E366" t="s" s="4">
        <v>2013</v>
      </c>
      <c r="F366" t="s" s="4">
        <v>92</v>
      </c>
      <c r="G366" t="s" s="4">
        <v>1638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2025-02-11T16:50:37Z</dcterms:created>
  <dc:creator>Apache POI</dc:creator>
</cp:coreProperties>
</file>