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68804" r:id="rId8" sheetId="6"/>
    <sheet name="Tabla_468805"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<sst xmlns="http://schemas.openxmlformats.org/spreadsheetml/2006/main" count="13151" uniqueCount="2301">
  <si>
    <t>50875</t>
  </si>
  <si>
    <t>TÍTULO</t>
  </si>
  <si>
    <t>NOMBRE CORTO</t>
  </si>
  <si>
    <t>DESCRIPCIÓN</t>
  </si>
  <si>
    <t>Gastos por concepto de viáticos y representación</t>
  </si>
  <si>
    <t>LTAIPBCSA75FIX</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</si>
  <si>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</si>
  <si>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</si>
  <si>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</si>
  <si>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</si>
  <si>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</si>
  <si>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</si>
  <si>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</si>
  <si>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</si>
  <si>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</si>
  <si>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</si>
  <si>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</si>
  <si>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</si>
  <si>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</si>
  <si>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</si>
  <si>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</si>
  <si>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</si>
  <si>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</si>
  <si>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</si>
  <si>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</si>
  <si>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</si>
  <si>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</si>
  <si>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</si>
  <si>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</si>
  <si>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</si>
  <si>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</si>
  <si>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</si>
  <si>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</si>
  <si>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</si>
  <si>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</si>
  <si>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</si>
  <si>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</si>
  <si>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</si>
  <si>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</si>
  <si>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</si>
  <si>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</si>
  <si>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</si>
  <si>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</si>
  <si>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</si>
  <si>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</si>
  <si>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</si>
  <si>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</si>
  <si>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</si>
  <si>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</si>
  <si>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</si>
  <si>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</si>
  <si>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</si>
  <si>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</si>
  <si>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</si>
  <si>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</si>
  <si>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</si>
  <si>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</si>
  <si>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</si>
  <si>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</si>
  <si>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</si>
  <si>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</si>
  <si>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</si>
  <si>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</si>
  <si>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</si>
  <si>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</si>
  <si>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</si>
  <si>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</si>
  <si>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</si>
  <si>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</si>
  <si>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</si>
  <si>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</si>
  <si>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</si>
  <si>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</si>
  <si>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</si>
  <si>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</si>
  <si>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</si>
  <si>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</si>
  <si>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</si>
  <si>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</si>
  <si>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</si>
  <si>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</si>
  <si>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</si>
  <si>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</si>
  <si>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</si>
  <si>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</si>
  <si>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</si>
  <si>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</si>
  <si>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</si>
  <si>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</si>
  <si>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70BB8D8D8629D1028BBEB6B791EE851A</t>
  </si>
  <si>
    <t>2024</t>
  </si>
  <si>
    <t>01/10/2024</t>
  </si>
  <si>
    <t>31/12/2024</t>
  </si>
  <si>
    <t>Servidor(a) público(a)</t>
  </si>
  <si>
    <t>60303</t>
  </si>
  <si>
    <t>OFICIAL DE TRANSPORTE</t>
  </si>
  <si>
    <t>OFICINA DEL SECRETARIO</t>
  </si>
  <si>
    <t>ERNESTO</t>
  </si>
  <si>
    <t>GUEREÑA</t>
  </si>
  <si>
    <t>BARRERA</t>
  </si>
  <si>
    <t>Hombre</t>
  </si>
  <si>
    <t>Viáticos</t>
  </si>
  <si>
    <t>OFICIAL</t>
  </si>
  <si>
    <t>Nacional</t>
  </si>
  <si>
    <t>0</t>
  </si>
  <si>
    <t>MEXICO</t>
  </si>
  <si>
    <t>BAJA CALIFORNIA SUR</t>
  </si>
  <si>
    <t>LA PAZ</t>
  </si>
  <si>
    <t>CD. CONSTITUCION, MPIO DE COMONDU</t>
  </si>
  <si>
    <t>REUNION DE PRODUCTORES DE LA ASOSIACION GANADERA PARA LA REVISION DEL PROGAMA DE SEQUIA</t>
  </si>
  <si>
    <t>28/11/2024</t>
  </si>
  <si>
    <t>30/11/2024</t>
  </si>
  <si>
    <t>5124980</t>
  </si>
  <si>
    <t>4022</t>
  </si>
  <si>
    <t>04/12/2024</t>
  </si>
  <si>
    <t>http://sepadabcs.gob.mx/transparencia/ltaipebcs/art75/documentos/unidad-coordinacion-administrativa/2024/3ro Trimestre 2048</t>
  </si>
  <si>
    <t>http://sepadabcs.gob.mx/transparencia/ltaipebcs/NORMATECA/ACUERDOS_CODIGO_LINEAM_OFICIOS/LINEAMIENTOS-PARA-EL-EJERCICIO-DEL-GASTO-DE-LA-ADMINISTRACION-PUBLICA-ESTATAL5.pdf</t>
  </si>
  <si>
    <t>COORDINACION ADMINISTRATIVA FINANCIERA Y DE INFORMATICA</t>
  </si>
  <si>
    <t/>
  </si>
  <si>
    <t>2DC0EE56E4BE9FEA30B8FC8C570EF0BC</t>
  </si>
  <si>
    <t>LORETO MUNICIPIO DE LORETO</t>
  </si>
  <si>
    <t>TRASLADAR AL TITULAR DE LA SEPADA A REUNION PARA LA REVISION DE PROGRAMA DE SEQUIA , CON LOS GANADEROS DE LAS ZONAS AGUA VREDE Y SAN COSME, AFECTADOS POR ESTA CONTINGENCIA.</t>
  </si>
  <si>
    <t>01/12/2024</t>
  </si>
  <si>
    <t>03/12/2024</t>
  </si>
  <si>
    <t>5124982</t>
  </si>
  <si>
    <t>http://sepadabcs.gob.mx/transparencia/ltaipebcs/art75/documentos/unidad-coordinacion-administrativa/2024/3ro Trimestre 2050</t>
  </si>
  <si>
    <t>1B852B5959E49C798D20278815A4B2DA</t>
  </si>
  <si>
    <t>68667</t>
  </si>
  <si>
    <t>SECRETARIO</t>
  </si>
  <si>
    <t>JOSE ALFREDO</t>
  </si>
  <si>
    <t>BERMUDEZ</t>
  </si>
  <si>
    <t>BELTRAN</t>
  </si>
  <si>
    <t>5124979</t>
  </si>
  <si>
    <t>4503.1</t>
  </si>
  <si>
    <t>http://sepadabcs.gob.mx/transparencia/ltaipebcs/art75/documentos/unidad-coordinacion-administrativa/2024/3ro Trimestre 2047</t>
  </si>
  <si>
    <t>BB0A29208581FEC9D67D863418E31980</t>
  </si>
  <si>
    <t>TRASLADAR AL TITULAR DE SEPADA A REUNIONES CON PRODUCTORES CITRICOS Y FORMALIZAR LA ASOCIACION AGRICOLA LOCAL DE CITRICULTORES DEL VALLE DE SANTO DOMINGO, REUNION DE PRODUCTORES DE TRIGO, ASI COMO REUNION DE AVANCES DE APOYO A LA INFRAESTRACTRU HIDROAGRICOLA DEL DISTRITO DE RIEGO 066</t>
  </si>
  <si>
    <t>21/11/2024</t>
  </si>
  <si>
    <t>24/11/2024</t>
  </si>
  <si>
    <t>5124977</t>
  </si>
  <si>
    <t>6033</t>
  </si>
  <si>
    <t>26/11/2024</t>
  </si>
  <si>
    <t>http://sepadabcs.gob.mx/transparencia/ltaipebcs/art75/documentos/unidad-coordinacion-administrativa/2024/3ro Trimestre 2045</t>
  </si>
  <si>
    <t>C532EF0065512FF010FD37EA956D8615</t>
  </si>
  <si>
    <t>REUNION PARA LA REVISION DE PROGRAMA DE SEQUIA , CON LOS GANADEROS DE LAS ZONAS AGUA VREDE Y SAN COSME, AFECTADOS POR ESTA CONTINGENCIA.</t>
  </si>
  <si>
    <t>5124981</t>
  </si>
  <si>
    <t>http://sepadabcs.gob.mx/transparencia/ltaipebcs/art75/documentos/unidad-coordinacion-administrativa/2024/3ro Trimestre 2049</t>
  </si>
  <si>
    <t>1B932218B794268DA923BF0BF6583488</t>
  </si>
  <si>
    <t>REUNIONES CON PRODUCTORES CITRICOS Y FORMALIZAR LA ASOCIACION AGRICOLA LOCAL DE CITRICULTORES DEL VALLE DE SANTO DOMINGO, REUNION DE PRODUCTORES DE TRIGO, ASI COMO REUNION DE AVANCES DE APOYO A LA INFRAESTRACTRU HIDROAGRICOLA DEL DISTRITO DE RIEGO 066</t>
  </si>
  <si>
    <t>5124978</t>
  </si>
  <si>
    <t>6754.65</t>
  </si>
  <si>
    <t>http://sepadabcs.gob.mx/transparencia/ltaipebcs/art75/documentos/unidad-coordinacion-administrativa/2024/3ro Trimestre 2046</t>
  </si>
  <si>
    <t>0F486C68298B19075B41E5812EEF1D1E</t>
  </si>
  <si>
    <t>CD.CONSTITUCION, MUNICIPIO DE COMONDU, GUERRERO NEGRO , BAHIA ASUNCION, SAN IGNACIO , EJIDO ECHEVERRIA , MPIO DE MULEGUE</t>
  </si>
  <si>
    <t>TRASLADAR AL TITULAR DE LA SEPADA A GIRA CON EL C. GOBERNADOR DEL ESTADO POR LOS MUNICIPIO DE COMONDU Y MULEGE ASI MISMO ATENDER CON UNIONES ACUICOLAS</t>
  </si>
  <si>
    <t>15/11/2024</t>
  </si>
  <si>
    <t>20/11/2024</t>
  </si>
  <si>
    <t>5124976</t>
  </si>
  <si>
    <t>10055</t>
  </si>
  <si>
    <t>http://sepadabcs.gob.mx/transparencia/ltaipebcs/art75/documentos/unidad-coordinacion-administrativa/2024/3ro Trimestre 2044</t>
  </si>
  <si>
    <t>9810DB5F33F244CF12759E99C2072D32</t>
  </si>
  <si>
    <t>CUIDAD DE MEXICO</t>
  </si>
  <si>
    <t>CD. DE MEXICO</t>
  </si>
  <si>
    <t>ASISTIR A REUNION CON EL DIRECTOR NACIONAL DE LA CONAGUA ACOMPAÑANDO AL GOBERNADOR DEL ESTADO</t>
  </si>
  <si>
    <t>10/10/2024</t>
  </si>
  <si>
    <t>12/10/2024</t>
  </si>
  <si>
    <t>5124975</t>
  </si>
  <si>
    <t>13/11/2024</t>
  </si>
  <si>
    <t>http://sepadabcs.gob.mx/transparencia/ltaipebcs/art75/documentos/unidad-coordinacion-administrativa/2024/3ro Trimestre 2043</t>
  </si>
  <si>
    <t>05783BF9806F3625B71D4280DEF518C7</t>
  </si>
  <si>
    <t>REUNION CON PRODUCTOCTORES,  DE LA ZONA SERRANO DEL MPIO DE COMUNDU PARA ATENDER PROBLEMAS DE SEQUIA, ASI MISMO ASISTIR A EVENTO DE PESCA PARA ENTREGAR VIENES DEL PROGRAMA FOMENTO DEL GOBIERNO DEL ESTADO EN SAN JOSE DEL CABO</t>
  </si>
  <si>
    <t>06/11/2024</t>
  </si>
  <si>
    <t>08/11/2024</t>
  </si>
  <si>
    <t>5124974</t>
  </si>
  <si>
    <t>http://sepadabcs.gob.mx/transparencia/ltaipebcs/art75/documentos/unidad-coordinacion-administrativa/2024/3ro Trimestre 2042</t>
  </si>
  <si>
    <t>0BFDD386FB76F067EE6263D3E04B252F</t>
  </si>
  <si>
    <t>68769</t>
  </si>
  <si>
    <t>JEFE DE DEPARTAMENTO</t>
  </si>
  <si>
    <t>SUBSECRETARIA DE DESARROLLO AGROPECUARIO</t>
  </si>
  <si>
    <t>BRUNO ALCINDOR</t>
  </si>
  <si>
    <t>MOLINA</t>
  </si>
  <si>
    <t>CASTRO</t>
  </si>
  <si>
    <t>LORETO, MUNICIPIO DE LORETO</t>
  </si>
  <si>
    <t>IMPARTICION DE TALLER DE CAPACITACION PROCEDIMIENTOS PARA EL CONTROL DE ORIGEN Y MOVILIZACION DEL GANADO EN EL ESTADO DE BAJA CALIFORNIA SUR A DELEGADOS Y SUBDELEGADOS DEL MUNICIPIO DE LORETO</t>
  </si>
  <si>
    <t>05/11/2024</t>
  </si>
  <si>
    <t>5124972</t>
  </si>
  <si>
    <t>663.92</t>
  </si>
  <si>
    <t>http://sepadabcs.gob.mx/transparencia/ltaipebcs/art75/documentos/unidad-coordinacion-administrativa/2024/3ro Trimestre 2040</t>
  </si>
  <si>
    <t>4D5C029DAA08EBF05D1177DDE278149A</t>
  </si>
  <si>
    <t>68760</t>
  </si>
  <si>
    <t>ENLACE MUNICIPAL</t>
  </si>
  <si>
    <t>RICARDO SALOME</t>
  </si>
  <si>
    <t>FUERTE</t>
  </si>
  <si>
    <t>DOMINGUEZ</t>
  </si>
  <si>
    <t>LORETO</t>
  </si>
  <si>
    <t>LA PAZ , MPIO DE LA PAZ</t>
  </si>
  <si>
    <t>REUNION DE TRABAJO CON LA DIRECCION AGRICOLA , PARA LA REVISION Y ANALISIS DEL PROGRAMA DE BORDOS DE RETENCION DE AGUA , PARA EL COMBATE DE LA SEQUIA EN ZONA SERRANA Y VALLE DE SAN JUAN LONDO</t>
  </si>
  <si>
    <t>16/10/2024</t>
  </si>
  <si>
    <t>17/10/2024</t>
  </si>
  <si>
    <t>5124970</t>
  </si>
  <si>
    <t>2011</t>
  </si>
  <si>
    <t>24/10/2024</t>
  </si>
  <si>
    <t>http://sepadabcs.gob.mx/transparencia/ltaipebcs/art75/documentos/unidad-coordinacion-administrativa/2024/3ro Trimestre 2038</t>
  </si>
  <si>
    <t>A6B1DD334B3EA2FBFA1889BB0E36ABDC</t>
  </si>
  <si>
    <t>5124973</t>
  </si>
  <si>
    <t>http://sepadabcs.gob.mx/transparencia/ltaipebcs/art75/documentos/unidad-coordinacion-administrativa/2024/3ro Trimestre 2041</t>
  </si>
  <si>
    <t>241318A0867362242AF0A3D208A8B827</t>
  </si>
  <si>
    <t>XIMENA</t>
  </si>
  <si>
    <t>LLINAS</t>
  </si>
  <si>
    <t>CERVANTES</t>
  </si>
  <si>
    <t>Mujer</t>
  </si>
  <si>
    <t>5124971</t>
  </si>
  <si>
    <t>http://sepadabcs.gob.mx/transparencia/ltaipebcs/art75/documentos/unidad-coordinacion-administrativa/2024/3ro Trimestre 2039</t>
  </si>
  <si>
    <t>5E97A5CA3BB9B716932ADC40E229FEB0</t>
  </si>
  <si>
    <t>CD. CONSTITUCION, MPIO DE COMONDU, LORETO, MPIO DE SANTA ROSALIA, MPIO DE MULEGE</t>
  </si>
  <si>
    <t>GIRA DE TRABAJO CON EL C. GOBERNADOR POR EL MPIO DE COMONDU, PARA LA ENTREGA DE MATERIAL DEL PROGRAMA DE APOYO ESTATALES DE PESCA Y ACUACULTURA, REUNION PARA LA REVISION AL PROGRAMA DE SEQUIA Y REUNION PARA LA REVISION DEL FESTIVAL DEL DATIL</t>
  </si>
  <si>
    <t>22/10/2024</t>
  </si>
  <si>
    <t>27/10/2024</t>
  </si>
  <si>
    <t>5124969</t>
  </si>
  <si>
    <t>31/10/2024</t>
  </si>
  <si>
    <t>http://sepadabcs.gob.mx/transparencia/ltaipebcs/art75/documentos/unidad-coordinacion-administrativa/2024/3ro Trimestre 2037</t>
  </si>
  <si>
    <t>27C0963F101D40D409896C232CC2BD6F</t>
  </si>
  <si>
    <t>TRASLADAR AL TITULAR DE LA SEPADA A REUNION CON INTEGRANTES  DE LA COOPERATIVA DEL POBLADO DE SAN CARLOS Y REVISION DE LA CONTRUCCION DEL MUELLE, DE IGUAL MANERA ATENDER REUNION Y EN SANTO DOMINGO PARA TRATAR ASUNTOS RELACIONADOS CON LA PRODUCCION DE OSTION, ASI COMO ATENDER A PRODUCTORES GANADEROS PARA TRATAR LA PROBLEMATICA DE LA SEQUIA</t>
  </si>
  <si>
    <t>19/10/2024</t>
  </si>
  <si>
    <t>5124967</t>
  </si>
  <si>
    <t>http://sepadabcs.gob.mx/transparencia/ltaipebcs/art75/documentos/unidad-coordinacion-administrativa/2024/3ro Trimestre 2035</t>
  </si>
  <si>
    <t>61BD0FC81A2E6A1EDA1B192B2BEA485A</t>
  </si>
  <si>
    <t>ACUDIR REUNION CON LA ASOCIACION DE USUARIOS DE AGUIA PARA TRATAR ASUNTOS RELACIONADOS CON LOS PROGRAMAS HIDROAGRICOLAS 2024 DEL DISTRITO DE RIEGO 066 DE IGUAL MANERA REUNION DE TRABAJO CON LA ASOCIACION DE CITRICULTORES DEL VALLE DE SANTO DOMINGO CON EL OBJETIVO DE TOMAR DE PREVENCION POR ENFERMEDAD DEL HLB EN CONJUNTO CON LA JUNTA LOCAL DE SANIDAD VEGETAL</t>
  </si>
  <si>
    <t>5124965</t>
  </si>
  <si>
    <t>http://sepadabcs.gob.mx/transparencia/ltaipebcs/art75/documentos/unidad-coordinacion-administrativa/2024/3ro Trimestre 2033</t>
  </si>
  <si>
    <t>F04B56BB6F0155A498499D5E83917AD2</t>
  </si>
  <si>
    <t>68023</t>
  </si>
  <si>
    <t>COORDINADORA</t>
  </si>
  <si>
    <t>COORDINADOR</t>
  </si>
  <si>
    <t>MIRIAM EDITH</t>
  </si>
  <si>
    <t>ROMERO</t>
  </si>
  <si>
    <t>HIRALES</t>
  </si>
  <si>
    <t>EJIDO ALFREDO V. BONFIL, MPIO DE COMONDU</t>
  </si>
  <si>
    <t>SUPERVISAR AVANCES DE ACCIONES EN LA ORGANIZACIÓN DE LA PRIMERA FERIA DEL DATIL.</t>
  </si>
  <si>
    <t>18/10/2024</t>
  </si>
  <si>
    <t>5124968</t>
  </si>
  <si>
    <t>http://sepadabcs.gob.mx/transparencia/ltaipebcs/art75/documentos/unidad-coordinacion-administrativa/2024/3ro Trimestre 2036</t>
  </si>
  <si>
    <t>4A4D45AA95057E323A253E9FCEA8FE11</t>
  </si>
  <si>
    <t>ATENDER REUNION CON INTEGRANTES  DE LA COOPERATIVA DEL POBLADO DE SAN CARLOS Y REVISION DE LA CONTRUCCION DEL MUELLE, DE IGUAL MANERA ATENDER REUNION Y EN SANTO DOMINGO PARA TRATAR ASUNTOS RELACIONADOS CON LA PRODUCCION DE OSTION, ASI COMO ATENDER A PRODUCTORES GANADEROS PARA TRATAR LA PROBLEMATICA DE LA SEQUIA</t>
  </si>
  <si>
    <t>5124966</t>
  </si>
  <si>
    <t>http://sepadabcs.gob.mx/transparencia/ltaipebcs/art75/documentos/unidad-coordinacion-administrativa/2024/3ro Trimestre 2034</t>
  </si>
  <si>
    <t>EFB54C979F70F84BF5F4D1D326210791</t>
  </si>
  <si>
    <t>TRASLADAR AL TITULAR DE LA SEPADA REUNION CON LA ASOCIACION DE USUARIOS DE AGUIA PARA TRATAR ASUNTOS RELACIONADOS CON LOS PROGRAMAS HIDROAGRICOLAS 2024 DEL DISTRITO DE RIEGO 066 DE IGUAL MANERA REUNION DE TRABAJO CON LA ASOCIACION DE CITRICULTORES DEL VALLE DE SANTO DOMINGO CON EL OBJETIVO DE TOMAR DE PREVENCION POR ENFERMEDAD DEL HLB EN CONJUNTO CON LA JUNTA LOCAL DE SANIDAD VEGETAL</t>
  </si>
  <si>
    <t>5124964</t>
  </si>
  <si>
    <t>http://sepadabcs.gob.mx/transparencia/ltaipebcs/art75/documentos/unidad-coordinacion-administrativa/2024/3ro Trimestre 2032</t>
  </si>
  <si>
    <t>8FF6E09245D5D77DE4A274733F00FE7E</t>
  </si>
  <si>
    <t>SECRETARIA</t>
  </si>
  <si>
    <t>JESUS JOHARY</t>
  </si>
  <si>
    <t>DUARTE</t>
  </si>
  <si>
    <t>CAMACHO</t>
  </si>
  <si>
    <t>LOCALIDAD DE LA PURISIMA, CD. CONSTITUCION, MPIO DE COMONDU DE BCS</t>
  </si>
  <si>
    <t>PARA LLEVAR A CABO EL EXAMEN TECNICO DONDE SE DETERMINA PERFIL GEENTICO Y SII EXISTE CONSANGUINIDAD DE UN BOVINO.</t>
  </si>
  <si>
    <t>5124963</t>
  </si>
  <si>
    <t>15/10/2024</t>
  </si>
  <si>
    <t>http://sepadabcs.gob.mx/transparencia/ltaipebcs/art75/documentos/unidad-coordinacion-administrativa/2024/3ro Trimestre 2031</t>
  </si>
  <si>
    <t>3209D07FBE9C750D7E878EBECEA0228F</t>
  </si>
  <si>
    <t>CIUDAD DE MEXICO</t>
  </si>
  <si>
    <t>REUNION CON LA ASOCIACION MEXICANA DE SECRETARIOS DE DESARROLLO AGROPECUARIO AC Y EL TITULAR DE LA SADER EL DR. JULIO ANTONIO BERDEQUE SACRISTAN</t>
  </si>
  <si>
    <t>07/10/2024</t>
  </si>
  <si>
    <t>09/10/2024</t>
  </si>
  <si>
    <t>5124961</t>
  </si>
  <si>
    <t>http://sepadabcs.gob.mx/transparencia/ltaipebcs/art75/documentos/unidad-coordinacion-administrativa/2024/3ro Trimestre 2029</t>
  </si>
  <si>
    <t>F2F40C185BA4F607A229377A770818E2</t>
  </si>
  <si>
    <t>68764</t>
  </si>
  <si>
    <t>ANALISTA DE INFORMACION</t>
  </si>
  <si>
    <t>HUGO</t>
  </si>
  <si>
    <t>BADILLA</t>
  </si>
  <si>
    <t>CRUZ</t>
  </si>
  <si>
    <t>5124962</t>
  </si>
  <si>
    <t>http://sepadabcs.gob.mx/transparencia/ltaipebcs/art75/documentos/unidad-coordinacion-administrativa/2024/3ro Trimestre 2030</t>
  </si>
  <si>
    <t>70DC07DAD1B13054198135385D0C6548</t>
  </si>
  <si>
    <t>68727</t>
  </si>
  <si>
    <t>SUBSECRETARIO</t>
  </si>
  <si>
    <t>RAMON</t>
  </si>
  <si>
    <t>GONZALEZ</t>
  </si>
  <si>
    <t>LOPEZ</t>
  </si>
  <si>
    <t>5124960</t>
  </si>
  <si>
    <t>http://sepadabcs.gob.mx/transparencia/ltaipebcs/art75/documentos/unidad-coordinacion-administrativa/2024/3ro Trimestre 2028</t>
  </si>
  <si>
    <t>DF7E25444BC10863AA9237743512755E</t>
  </si>
  <si>
    <t>SANTA ROSALIA , MPIO MULEGE, LORETO, MPIO LORETO</t>
  </si>
  <si>
    <t>TRASLADAR AL TITULAR DE LA SEPADA AL ENCUENTRO CON LAS ASOCIACIONES GANADERAS DEL MPIO DE LORETO Y DAR A CONOCER CON EL NUEVO GOBIERNO MUNICIPAL LOS PROGRAMAS DE APOYOS ESTATALES A LAS ORGANIZACIONES GANADERAS, ASI COMO SOSTENERREUNIONES CON LOS PRODUCTORES AGROPECUARIOS PARA ORGANIZAR PROGRAMA DE DESAROLLO INTEGRAL DEL EJIDO EN LO RELATIVO A PRODUCCION DE HORTALIZAS Y GANADERIA</t>
  </si>
  <si>
    <t>03/10/2024</t>
  </si>
  <si>
    <t>06/10/2024</t>
  </si>
  <si>
    <t>5124959</t>
  </si>
  <si>
    <t>11/10/2024</t>
  </si>
  <si>
    <t>http://sepadabcs.gob.mx/transparencia/ltaipebcs/art75/documentos/unidad-coordinacion-administrativa/2024/3ro Trimestre 2027</t>
  </si>
  <si>
    <t>0F86323A0D034357E3C6315A018928B4</t>
  </si>
  <si>
    <t>SOSTENER ENCUENTRO CON LAS ASOCIACIONES GANADERAS DEL MPIO DE LORETO Y DAR A CONOCER CON EL NUEVO GOBIERNO MUNICIPAL LOS PROGRAMAS DE APOYOS ESTATALES A LAS ORGANIZACIONES GANADERAS, ASI COMO SOSTENERREUNIONES CON LOS PRODUCTORES AGROPECUARIOS PARA ORGANIZAR PROGRAMA DE DESAROLLO INTEGRAL DEL EJIDO EN LO RELATIVO A PRODUCCION DE HORTALIZAS Y GANADERIA</t>
  </si>
  <si>
    <t>5124958</t>
  </si>
  <si>
    <t>http://sepadabcs.gob.mx/transparencia/ltaipebcs/art75/documentos/unidad-coordinacion-administrativa/2024/3ro Trimestre 2026</t>
  </si>
  <si>
    <t>6A8AF92EC592DF85DC8A464956307E1A</t>
  </si>
  <si>
    <t>TRASLADAR AL TITULAR DE LA SEPADA A CD INSURGENTES EN REPRESENTACION DEL C. GOBERNADOR DEL ESTADO A LA IAGURACION DEL FESTIVAL INTERNACIONAL DE CINE EN LA TOBA DE IGUAL MANERA A REUNION PREVIA DEL ESFITAL DEL VINO Y QUE SE REALIZARA EN SAN MIGUEL Y SAN JOSE DE COMONDU Y REUNION DEL COMITE DE SANIDAD VEGETAL PARA LLEVAR A CABO ACCIONES PARA COMBATIR EL PROBLEMA HLB</t>
  </si>
  <si>
    <t>30/09/2024</t>
  </si>
  <si>
    <t>02/10/2024</t>
  </si>
  <si>
    <t>5124957</t>
  </si>
  <si>
    <t>08/10/2024</t>
  </si>
  <si>
    <t>http://sepadabcs.gob.mx/transparencia/ltaipebcs/art75/documentos/unidad-coordinacion-administrativa/2024/3ro Trimestre 2025</t>
  </si>
  <si>
    <t>E7BD618AFAE95A8BC85184D97DD18631</t>
  </si>
  <si>
    <t>ACUDIR A CD INSURGENTES EN REPRESENTACION DEL C. GOBERNADOR DEL ESTADO A LA IAGURACION DEL FESTIVAL INTERNACIONAL DE CINE EN LA TOBA DE IGUAL MANERA A REUNION PREVIA DEL ESFITAL DEL VINO Y QUE SE REALIZARA EN SAN MIGUEL Y SAN JOSE DE COMONDU Y REUNION DEL COMITE DE SANIDAD VEGETAL PARA LLEVAR A CABO ACCIONES PARA COMBATIR EL PROBLEMA HLB</t>
  </si>
  <si>
    <t>5124956</t>
  </si>
  <si>
    <t>http://sepadabcs.gob.mx/transparencia/ltaipebcs/art75/documentos/unidad-coordinacion-administrativa/2024/3ro Trimestre 2024</t>
  </si>
  <si>
    <t>A060D76B675366E75DECDF52DF4ED5A1</t>
  </si>
  <si>
    <t>01/07/2024</t>
  </si>
  <si>
    <t>CABO SAN LUCAS MPIO DE LOS CABOS</t>
  </si>
  <si>
    <t>ASISTIR A REUNIONES DE TRBAJO EN EL MPIO DE LOS CABOS PARA PRESENTAR INFORMACION EN MATERIA AGROPECUARIA A LOS LEGISLADORES FEDERALES ELECTROS</t>
  </si>
  <si>
    <t>08/07/2024</t>
  </si>
  <si>
    <t>4706352</t>
  </si>
  <si>
    <t>885.22</t>
  </si>
  <si>
    <t>09/07/2024</t>
  </si>
  <si>
    <t>http://sepadabcs.gob.mx/transparencia/ltaipebcs/art75/documentos/unidad-coordinacion-administrativa/2024/2do_Trimestres_2046</t>
  </si>
  <si>
    <t>F02E2346AA9B7FB7F7B156E1D7A3128E</t>
  </si>
  <si>
    <t>OFICINA DEL C. SECRETARIO</t>
  </si>
  <si>
    <t>SAN CARLOS, LOPEZ MATEOS, Y CS. CONSTITUCION, MPIO DE COMONDU</t>
  </si>
  <si>
    <t>REUNION DE TRABAJO CON PRODUCTORES PESQUEROS Y ACUIDOLAS DE SAN CALOS Y LOPEZ MATEOS MPIO DE COMONDU BCS</t>
  </si>
  <si>
    <t>29/08/2024</t>
  </si>
  <si>
    <t>31/08/2024</t>
  </si>
  <si>
    <t>4706397</t>
  </si>
  <si>
    <t>02/09/2024</t>
  </si>
  <si>
    <t>http://sepadabcs.gob.mx/transparencia/ltaipebcs/art75/documentos/unidad-coordinacion-administrativa/2024/2do_Trimestres_2091</t>
  </si>
  <si>
    <t>CA8B40D3B1AD832728656E48A3E41E84</t>
  </si>
  <si>
    <t>MANUEL</t>
  </si>
  <si>
    <t>RODRIGUEZ</t>
  </si>
  <si>
    <t>VAZQUEZ</t>
  </si>
  <si>
    <t>CD. CONSTITUCION, CD. INSURGENTES, MPIO DE COMONDU</t>
  </si>
  <si>
    <t>ASISTIR A REUNION PARA LA PRESENTACION DE LA CAMPAÑA DE HLB Y CONOCER LA SITUACION ACTUAL DE LA CITRUCULTURA Y SU ORGANIZACIÓN OPERATIVA</t>
  </si>
  <si>
    <t>27/08/2024</t>
  </si>
  <si>
    <t>28/08/2024</t>
  </si>
  <si>
    <t>4706396</t>
  </si>
  <si>
    <t>30/08/2024</t>
  </si>
  <si>
    <t>http://sepadabcs.gob.mx/transparencia/ltaipebcs/art75/documentos/unidad-coordinacion-administrativa/2024/2do_Trimestres_2090</t>
  </si>
  <si>
    <t>25778209D252EF313D1E28CFF5FAFF84</t>
  </si>
  <si>
    <t>JOSE ANTONIO</t>
  </si>
  <si>
    <t>ORTEGA</t>
  </si>
  <si>
    <t>MARTINEZ</t>
  </si>
  <si>
    <t>4706395</t>
  </si>
  <si>
    <t>http://sepadabcs.gob.mx/transparencia/ltaipebcs/art75/documentos/unidad-coordinacion-administrativa/2024/2do_Trimestres_2089</t>
  </si>
  <si>
    <t>4B616177BC2D47247AF0BD4A2AA776A7</t>
  </si>
  <si>
    <t>68155</t>
  </si>
  <si>
    <t>DIRECTOR</t>
  </si>
  <si>
    <t>LUIS EMITERIO</t>
  </si>
  <si>
    <t>MORALES</t>
  </si>
  <si>
    <t>PRADO</t>
  </si>
  <si>
    <t>SAN BARTOLO, MPIO DE LA PAZ</t>
  </si>
  <si>
    <t>ASISTIR A LA COORDINACIÓN DE LA REYNA DE LA 2DA FERIA DEL MANGO BARTOLO 2024</t>
  </si>
  <si>
    <t>06/07/2024</t>
  </si>
  <si>
    <t>4706348</t>
  </si>
  <si>
    <t>10/07/2024</t>
  </si>
  <si>
    <t>http://sepadabcs.gob.mx/transparencia/ltaipebcs/art75/documentos/unidad-coordinacion-administrativa/2024/2do_Trimestres_2042</t>
  </si>
  <si>
    <t>8F0E72D3028C4B92C93556E6A8C257BB</t>
  </si>
  <si>
    <t>SUBSECRETARIA DE PESCA</t>
  </si>
  <si>
    <t>MARCELO</t>
  </si>
  <si>
    <t>ARMENTA</t>
  </si>
  <si>
    <t>CABO SAN LUCAS, MPIO DE LOS CABOS BCS</t>
  </si>
  <si>
    <t>ASISTIR A REUNIONES DE TRABAJO CON PESCADORES DEL MPIO DE LOS CABOS , CON EL FIN DE ANALIZAR LAS PROBLEMATICAS EN RELACION A LA PESCA</t>
  </si>
  <si>
    <t>4706347</t>
  </si>
  <si>
    <t>http://sepadabcs.gob.mx/transparencia/ltaipebcs/art75/documentos/unidad-coordinacion-administrativa/2024/2do_Trimestres_2041</t>
  </si>
  <si>
    <t>120184D68EC1CA6BC4B131C7AD588978</t>
  </si>
  <si>
    <t>FRANCISCO JAVIER</t>
  </si>
  <si>
    <t>ALVAREZ</t>
  </si>
  <si>
    <t>APOYO TECNICO EN LA GIRA DE TRABAJO QUE REALIZA ESTA SECRETARIA DE SEPADA CON MOTICO DE REUNION DE PRODUCTORES DE LA CALLE DE SANTO DOMINGO EN EL MPIO DE COMONDU }</t>
  </si>
  <si>
    <t>4706392</t>
  </si>
  <si>
    <t>http://sepadabcs.gob.mx/transparencia/ltaipebcs/art75/documentos/unidad-coordinacion-administrativa/2024/2do_Trimestres_2086</t>
  </si>
  <si>
    <t>399A7969D27C45B3A8848248451B1AD0</t>
  </si>
  <si>
    <t>4706394</t>
  </si>
  <si>
    <t>2251.55</t>
  </si>
  <si>
    <t>http://sepadabcs.gob.mx/transparencia/ltaipebcs/art75/documentos/unidad-coordinacion-administrativa/2024/2do_Trimestres_2088</t>
  </si>
  <si>
    <t>4B1F17F6E9B03444D87541924412E1D5</t>
  </si>
  <si>
    <t>4706393</t>
  </si>
  <si>
    <t>http://sepadabcs.gob.mx/transparencia/ltaipebcs/art75/documentos/unidad-coordinacion-administrativa/2024/2do_Trimestres_2087</t>
  </si>
  <si>
    <t>259B468970DA0832F0555247A7D7A70A</t>
  </si>
  <si>
    <t>CD. CONSTITUCION MPIO DE COMONDU</t>
  </si>
  <si>
    <t>ASISTIR A REUNION DE TRABAJO CON GANADEROS Y LEVANTARA ACTA DE CIERRE DEL BARRIDO DE LA CAMPAÑA DE TUBERCULOSIS BOVINA DEL MPIO DE COMONDU</t>
  </si>
  <si>
    <t>4706349</t>
  </si>
  <si>
    <t>http://sepadabcs.gob.mx/transparencia/ltaipebcs/art75/documentos/unidad-coordinacion-administrativa/2024/2do_Trimestres_2043</t>
  </si>
  <si>
    <t>2E503BBA461909CE4C648E80393F2BFA</t>
  </si>
  <si>
    <t>ESTERO CAYUCO MPIO DE LA PAZ Y CD. CONSTITUCION, MPIO DE COMONDU BCS</t>
  </si>
  <si>
    <t>SOSTENER REUNIONES DE TRABAJO CON ACUACULTORES DEL ESTERO CAYUCO EN CD. CONSTITUCION CON EL PRESIDENTE ELECTO</t>
  </si>
  <si>
    <t>05/07/2024</t>
  </si>
  <si>
    <t>4706345</t>
  </si>
  <si>
    <t>885.92</t>
  </si>
  <si>
    <t>http://sepadabcs.gob.mx/transparencia/ltaipebcs/art75/documentos/unidad-coordinacion-administrativa/2024/2do_Trimestres_2039</t>
  </si>
  <si>
    <t>29C985EED2FCD70E57793AC1B9870A58</t>
  </si>
  <si>
    <t>10405</t>
  </si>
  <si>
    <t>MECANOGRAFA</t>
  </si>
  <si>
    <t>MECANOGRAFO</t>
  </si>
  <si>
    <t>CLAUDIA YANETH</t>
  </si>
  <si>
    <t>COTA</t>
  </si>
  <si>
    <t>OJEDA</t>
  </si>
  <si>
    <t>4706344</t>
  </si>
  <si>
    <t>http://sepadabcs.gob.mx/transparencia/ltaipebcs/art75/documentos/unidad-coordinacion-administrativa/2024/2do_Trimestres_2038</t>
  </si>
  <si>
    <t>FFE7ED26EE9B4B6E3CDE280C59A2C44A</t>
  </si>
  <si>
    <t>SOSTENER REUNION DE TRABAJO CON PRODUCTORES AGRICOLAS }</t>
  </si>
  <si>
    <t>22/08/2024</t>
  </si>
  <si>
    <t>4706391</t>
  </si>
  <si>
    <t>663.22</t>
  </si>
  <si>
    <t>http://sepadabcs.gob.mx/transparencia/ltaipebcs/art75/documentos/unidad-coordinacion-administrativa/2024/2do_Trimestres_2085</t>
  </si>
  <si>
    <t>BAF1E02ADFBCD8B0A98F968AF0D7F3BA</t>
  </si>
  <si>
    <t>4706390</t>
  </si>
  <si>
    <t>http://sepadabcs.gob.mx/transparencia/ltaipebcs/art75/documentos/unidad-coordinacion-administrativa/2024/2do_Trimestres_2084</t>
  </si>
  <si>
    <t>9A66D9F2AC2234C04DBCF2008A100250</t>
  </si>
  <si>
    <t>BANDILLA</t>
  </si>
  <si>
    <t>TODOS SANTOS Y SAN ANDRES, MPIO DE LA PAZ</t>
  </si>
  <si>
    <t>SOSTENER REUNION CON PRODUCTORES GANADEROS SOBRE TRATAMIENTO CONTRA LA GARRAPATA</t>
  </si>
  <si>
    <t>16/08/2024</t>
  </si>
  <si>
    <t>4706389</t>
  </si>
  <si>
    <t>20/08/2024</t>
  </si>
  <si>
    <t>http://sepadabcs.gob.mx/transparencia/ltaipebcs/art75/documentos/unidad-coordinacion-administrativa/2024/2do_Trimestres_2083</t>
  </si>
  <si>
    <t>2A3BC25A31D39F5578895AD2C7B2B69A</t>
  </si>
  <si>
    <t>DIRECTORA</t>
  </si>
  <si>
    <t>BRENDA LIS</t>
  </si>
  <si>
    <t>MONROY</t>
  </si>
  <si>
    <t>SALAZAR</t>
  </si>
  <si>
    <t>4706346</t>
  </si>
  <si>
    <t>http://sepadabcs.gob.mx/transparencia/ltaipebcs/art75/documentos/unidad-coordinacion-administrativa/2024/2do_Trimestres_2040</t>
  </si>
  <si>
    <t>34135827D662931E6EDD0FE099A84907</t>
  </si>
  <si>
    <t>CD. CONSTITUCION, LOPEZ MATEOS, SANTO DOMINGO MPIO DE COMONDU</t>
  </si>
  <si>
    <t>SOSTENER REUNION DE TRABAJO CON PRODUCTORES PESQUEROS Y ACUICOLAS DEL VALLE DE SANTO DOMINGO</t>
  </si>
  <si>
    <t>03/07/2024</t>
  </si>
  <si>
    <t>4706342</t>
  </si>
  <si>
    <t>04/07/2024</t>
  </si>
  <si>
    <t>http://sepadabcs.gob.mx/transparencia/ltaipebcs/art75/documentos/unidad-coordinacion-administrativa/2024/2do_Trimestres_2036</t>
  </si>
  <si>
    <t>8852D4FCA29E4BDD608DF2C20B76B956</t>
  </si>
  <si>
    <t>4706341</t>
  </si>
  <si>
    <t>http://sepadabcs.gob.mx/transparencia/ltaipebcs/art75/documentos/unidad-coordinacion-administrativa/2024/2do_Trimestres_2035</t>
  </si>
  <si>
    <t>D8F90FF33000AA41CC6412E34F1B5784</t>
  </si>
  <si>
    <t>CD. CONSTITUCION, SAN JOSE DE COMONDU Y SAN CARLOS</t>
  </si>
  <si>
    <t>ACOMPAÑAR AL C. GOBERNADOR DEL ESTADO DURANTE GIRA DE TRABAJO POR LE MUNICIPIO DE COMONDU</t>
  </si>
  <si>
    <t>11/08/2024</t>
  </si>
  <si>
    <t>12/08/2024</t>
  </si>
  <si>
    <t>4706388</t>
  </si>
  <si>
    <t>http://sepadabcs.gob.mx/transparencia/ltaipebcs/art75/documentos/unidad-coordinacion-administrativa/2024/2do_Trimestres_2082</t>
  </si>
  <si>
    <t>2B39532C4E2899BFFB3BD7C121B674E9</t>
  </si>
  <si>
    <t>4706387</t>
  </si>
  <si>
    <t>http://sepadabcs.gob.mx/transparencia/ltaipebcs/art75/documentos/unidad-coordinacion-administrativa/2024/2do_Trimestres_2081</t>
  </si>
  <si>
    <t>671F96E11FDA2CFA9FD1AC798D350E28</t>
  </si>
  <si>
    <t>4706386</t>
  </si>
  <si>
    <t>http://sepadabcs.gob.mx/transparencia/ltaipebcs/art75/documentos/unidad-coordinacion-administrativa/2024/2do_Trimestres_2080</t>
  </si>
  <si>
    <t>0181201CEEA7455E95FC865B40EAA0EF</t>
  </si>
  <si>
    <t>LUCERO</t>
  </si>
  <si>
    <t>SANCHEZ</t>
  </si>
  <si>
    <t>4706343</t>
  </si>
  <si>
    <t>12/07/2024</t>
  </si>
  <si>
    <t>http://sepadabcs.gob.mx/transparencia/ltaipebcs/art75/documentos/unidad-coordinacion-administrativa/2024/2do_Trimestres_2037</t>
  </si>
  <si>
    <t>B2665FD508BB195B28190DBBB0B95790</t>
  </si>
  <si>
    <t>JAIME ALBERTO</t>
  </si>
  <si>
    <t>ARCE</t>
  </si>
  <si>
    <t>H. MULEGUE, ALFREDO C. BONFIL, SANTA ROSALIA, SANTA AGUEDA MPIO DE MULEGUE</t>
  </si>
  <si>
    <t>SOSTENER REUNIONES DE TRABAJO DE PRODUCTORES AGROPECUARIOS DEL MPIO DE MULEGE</t>
  </si>
  <si>
    <t>02/07/2024</t>
  </si>
  <si>
    <t>4706339</t>
  </si>
  <si>
    <t>11/07/2024</t>
  </si>
  <si>
    <t>http://sepadabcs.gob.mx/transparencia/ltaipebcs/art75/documentos/unidad-coordinacion-administrativa/2024/2do_Trimestres_2033</t>
  </si>
  <si>
    <t>6D65B9BA88D940D1D7E5A5FFCC97D581</t>
  </si>
  <si>
    <t>4706338</t>
  </si>
  <si>
    <t>http://sepadabcs.gob.mx/transparencia/ltaipebcs/art75/documentos/unidad-coordinacion-administrativa/2024/2do_Trimestres_2032</t>
  </si>
  <si>
    <t>17509803578C7C4962D06A1F8663EAA6</t>
  </si>
  <si>
    <t>CABO SAN LUCAS, MPIO DE LOS CABOS</t>
  </si>
  <si>
    <t>ACOMPAÑAR AL C. GOBERNADOR DEL ESTADO RURANTE LA VISITA DEL PRESIDENTE DE MEXICO LIC. ANDRES MANUEL LOPEZ OBRADOR A LA INAUGURACION DE LA CLINICA DE ISSSTE EN CABO SAN LUCAS.</t>
  </si>
  <si>
    <t>10/08/2024</t>
  </si>
  <si>
    <t>4706385</t>
  </si>
  <si>
    <t>http://sepadabcs.gob.mx/transparencia/ltaipebcs/art75/documentos/unidad-coordinacion-administrativa/2024/2do_Trimestres_2079</t>
  </si>
  <si>
    <t>CBEA21C27E9B638733E439E543CF83AF</t>
  </si>
  <si>
    <t>4706384</t>
  </si>
  <si>
    <t>http://sepadabcs.gob.mx/transparencia/ltaipebcs/art75/documentos/unidad-coordinacion-administrativa/2024/2do_Trimestres_2078</t>
  </si>
  <si>
    <t>51D49C296348C306AF17C02BAC2974A6</t>
  </si>
  <si>
    <t>CABO SAN LUCAS, MPIO DE LOS CABOS, LA TOBA, ISLA MAGDALENA PUERTO ALCATRAZ, LAS BARRANCAS, CD. CONSTITUCION, MPIO DE COMONDU</t>
  </si>
  <si>
    <t>TRASLADAR AL TITULAR DE LA SEPADA A GIRA DE TRABAJO CON EL C. GOBERNADOR DEL ESTADO</t>
  </si>
  <si>
    <t>09/08/2024</t>
  </si>
  <si>
    <t>14/08/2024</t>
  </si>
  <si>
    <t>4706383</t>
  </si>
  <si>
    <t>10056</t>
  </si>
  <si>
    <t>http://sepadabcs.gob.mx/transparencia/ltaipebcs/art75/documentos/unidad-coordinacion-administrativa/2024/2do_Trimestres_2077</t>
  </si>
  <si>
    <t>0A78B4359A634470B1A39A4E7DAA20C3</t>
  </si>
  <si>
    <t>LUIS</t>
  </si>
  <si>
    <t>LANDA</t>
  </si>
  <si>
    <t>HERNANDEZ</t>
  </si>
  <si>
    <t>4706340</t>
  </si>
  <si>
    <t>http://sepadabcs.gob.mx/transparencia/ltaipebcs/art75/documentos/unidad-coordinacion-administrativa/2024/2do_Trimestres_2034</t>
  </si>
  <si>
    <t>63B2A9B5B51CA133FE011FE7206FA3A5</t>
  </si>
  <si>
    <t>ENRIQUE ZAHIR</t>
  </si>
  <si>
    <t>MURILLO</t>
  </si>
  <si>
    <t>SAN PEDRO, SAN JUAN DE LOS PLANES, EJIDO ALFREDO V. BONFIL, MPIO DE LA PAZ</t>
  </si>
  <si>
    <t>RECORRIDO DE SUPERVISION Y LEVANTAMIENTO DE ACTAS DE ENTREGA- RECEPCION DEL PROGRAMA ESTATAL DE APOYOS AGROPECUARIOS EJERCICIO 2024 COMPONENTE AGRICOLA</t>
  </si>
  <si>
    <t>07/08/2024</t>
  </si>
  <si>
    <t>4706381</t>
  </si>
  <si>
    <t>http://sepadabcs.gob.mx/transparencia/ltaipebcs/art75/documentos/unidad-coordinacion-administrativa/2024/2do_Trimestres_2075</t>
  </si>
  <si>
    <t>0FAE56774D060B45A6DF333AC072F92F</t>
  </si>
  <si>
    <t>JEFE DE PROGRAMA</t>
  </si>
  <si>
    <t>ALFONSO</t>
  </si>
  <si>
    <t>RIEKE</t>
  </si>
  <si>
    <t>4706380</t>
  </si>
  <si>
    <t>http://sepadabcs.gob.mx/transparencia/ltaipebcs/art75/documentos/unidad-coordinacion-administrativa/2024/2do_Trimestres_2074</t>
  </si>
  <si>
    <t>2180BD1739B11E17FBC62B745B328994</t>
  </si>
  <si>
    <t>REUNION DEL PROGRAMA DE APOYO A A INFRAESTRETURA HIDROAGRICOLA, SUBPROGRMA DE REHABILITACION Y TECNIFICACION DE DISTRITO DE RIEGO EJERCICIO 2024 Y REUNION CON EL DIRECTIVO DEL INSTITUTO TECNOLOGICO SUPERIOR DE LA CIUDAD CONSTITUCION</t>
  </si>
  <si>
    <t>4706379</t>
  </si>
  <si>
    <t>13/08/2024</t>
  </si>
  <si>
    <t>http://sepadabcs.gob.mx/transparencia/ltaipebcs/art75/documentos/unidad-coordinacion-administrativa/2024/2do_Trimestres_2073</t>
  </si>
  <si>
    <t>315AD94082E92E3252BE586193A76C68</t>
  </si>
  <si>
    <t>4706378</t>
  </si>
  <si>
    <t>http://sepadabcs.gob.mx/transparencia/ltaipebcs/art75/documentos/unidad-coordinacion-administrativa/2024/2do_Trimestres_2072</t>
  </si>
  <si>
    <t>BD617061C04E3CDB6CAA9CE327A53571</t>
  </si>
  <si>
    <t>4706377</t>
  </si>
  <si>
    <t>http://sepadabcs.gob.mx/transparencia/ltaipebcs/art75/documentos/unidad-coordinacion-administrativa/2024/2do_Trimestres_2071</t>
  </si>
  <si>
    <t>2968111B3A991536567403EF178C7FDF</t>
  </si>
  <si>
    <t>ASISTIR A GIRA DE TRABAJO CON EL C. GOBERNANDOR DEL ESTADO</t>
  </si>
  <si>
    <t>4706382</t>
  </si>
  <si>
    <t>11257.75</t>
  </si>
  <si>
    <t>http://sepadabcs.gob.mx/transparencia/ltaipebcs/art75/documentos/unidad-coordinacion-administrativa/2024/2do_Trimestres_2076</t>
  </si>
  <si>
    <t>8AC0EE5C30FB1A6373AEF93B3D964D20</t>
  </si>
  <si>
    <t>ASISTI A REUNION DE CDDR. CON DIRECTIVOS DE  CONOGUA Y USUARIOS DE AGUA DEL DISTRITO DE RIESGO NO. 066 PARA ATENDER SOLICITUDES DE LOS PRODUCTORES ASI MISMO ATENDER REUNION DE PRODUCTORES PARA INFORMAR DE LOS PROGRAMAS Y DE APOYO DE LA SEPADA</t>
  </si>
  <si>
    <t>06/08/2024</t>
  </si>
  <si>
    <t>08/08/2024</t>
  </si>
  <si>
    <t>4706375</t>
  </si>
  <si>
    <t>http://sepadabcs.gob.mx/transparencia/ltaipebcs/art75/documentos/unidad-coordinacion-administrativa/2024/2do_Trimestres_2069</t>
  </si>
  <si>
    <t>6285FD568BB72823742CD5D62662550B</t>
  </si>
  <si>
    <t>LA RESTRICCION DE LA MOVILIZACION DE LA UPP DE C. HERIBERTO SOLIS PRECIADO</t>
  </si>
  <si>
    <t>02/08/2024</t>
  </si>
  <si>
    <t>4706374</t>
  </si>
  <si>
    <t>05/08/2024</t>
  </si>
  <si>
    <t>http://sepadabcs.gob.mx/transparencia/ltaipebcs/art75/documentos/unidad-coordinacion-administrativa/2024/2do_Trimestres_2068</t>
  </si>
  <si>
    <t>25F7AC3AA8EDF217FA11BEB8601DBC0D</t>
  </si>
  <si>
    <t>BAJA CALIFORNIA</t>
  </si>
  <si>
    <t>TIJUANA Y ENSENADA BC</t>
  </si>
  <si>
    <t>PARTICIPACION EN EL FORO DE NOROESTE EN ENSENADA BC</t>
  </si>
  <si>
    <t>04/08/2024</t>
  </si>
  <si>
    <t>4706373</t>
  </si>
  <si>
    <t>http://sepadabcs.gob.mx/transparencia/ltaipebcs/art75/documentos/unidad-coordinacion-administrativa/2024/2do_Trimestres_2067</t>
  </si>
  <si>
    <t>DD92E006B0DEA656076941DE19D22683</t>
  </si>
  <si>
    <t>ASISTIR A REUNIONES EJIDOS UNIDOS Y ASOCIACION GANADERA PARA TRATAR TEMAS DE ESPECIALIZACION DE BOVINOS ASI MISMO ASISTIR A LA CONFROMACION DE LA UNION DE ACUICULTORES EN EL CAMPO PESQUERO "LAS TINGAS"</t>
  </si>
  <si>
    <t>31/07/2024</t>
  </si>
  <si>
    <t>4706372</t>
  </si>
  <si>
    <t>http://sepadabcs.gob.mx/transparencia/ltaipebcs/art75/documentos/unidad-coordinacion-administrativa/2024/2do_Trimestres_2066</t>
  </si>
  <si>
    <t>9993A6DCEB800EB6AABB97665CA1E8BE</t>
  </si>
  <si>
    <t>4706371</t>
  </si>
  <si>
    <t>http://sepadabcs.gob.mx/transparencia/ltaipebcs/art75/documentos/unidad-coordinacion-administrativa/2024/2do_Trimestres_2065</t>
  </si>
  <si>
    <t>EA14745D87749D9486842DC538CD41AD</t>
  </si>
  <si>
    <t>CD. CONSTITUCION, CIUDAD DE INSURGENTES, MPIO DE COMONDU</t>
  </si>
  <si>
    <t>ASISTIR A LA TOMA DE PROTESTA DE LA PRESIDENCIA MUNICIPAL E INSTALACION DE XVIII AYUNTAMIENTO DE COMONDU, EN LA CIUDAD CONSTITUCION DE BAJA CALIFORNIA SUR</t>
  </si>
  <si>
    <t>26/09/2024</t>
  </si>
  <si>
    <t>28/09/2024</t>
  </si>
  <si>
    <t>4706417</t>
  </si>
  <si>
    <t>http://sepadabcs.gob.mx/transparencia/ltaipebcs/art75/documentos/unidad-coordinacion-administrativa/2024/2do_Trimestres_2111</t>
  </si>
  <si>
    <t>2F9A72C07671264AE1014B4595B189BB</t>
  </si>
  <si>
    <t>68678</t>
  </si>
  <si>
    <t>SECRETARIO PARTICULAR</t>
  </si>
  <si>
    <t>VICTOR ADAN</t>
  </si>
  <si>
    <t>FLORES</t>
  </si>
  <si>
    <t>MARQUEZ</t>
  </si>
  <si>
    <t>27/09/2024</t>
  </si>
  <si>
    <t>4706416</t>
  </si>
  <si>
    <t>http://sepadabcs.gob.mx/transparencia/ltaipebcs/art75/documentos/unidad-coordinacion-administrativa/2024/2do_Trimestres_2110</t>
  </si>
  <si>
    <t>F36370BC1EFE4B06D7DDF7833F536297</t>
  </si>
  <si>
    <t>4706376</t>
  </si>
  <si>
    <t>http://sepadabcs.gob.mx/transparencia/ltaipebcs/art75/documentos/unidad-coordinacion-administrativa/2024/2do_Trimestres_2070</t>
  </si>
  <si>
    <t>EF04A6DFE8C0224765A657C953005CCE</t>
  </si>
  <si>
    <t>ORGANIZACIÓN Y PLANEACION ASI COMO PRESENDIR REUNION DE TRABAJO ESTATAL DE PESCA Y ACUACULTURA</t>
  </si>
  <si>
    <t>25/07/2024</t>
  </si>
  <si>
    <t>27/07/2024</t>
  </si>
  <si>
    <t>4706369</t>
  </si>
  <si>
    <t>29/07/2024</t>
  </si>
  <si>
    <t>http://sepadabcs.gob.mx/transparencia/ltaipebcs/art75/documentos/unidad-coordinacion-administrativa/2024/2do_Trimestres_2063</t>
  </si>
  <si>
    <t>2CA08F9AC3706656A1E33432AC03982A</t>
  </si>
  <si>
    <t>LORETO, MPIO DE LORETO MPIO COMONDU</t>
  </si>
  <si>
    <t>SUPERVISION DE LA CONSTRUCCION DE PILA DE ALMACENAMIENTO EN EL RANCHO LA HIGUERA</t>
  </si>
  <si>
    <t>22/07/2024</t>
  </si>
  <si>
    <t>24/07/2024</t>
  </si>
  <si>
    <t>4706368</t>
  </si>
  <si>
    <t>26/07/2024</t>
  </si>
  <si>
    <t>http://sepadabcs.gob.mx/transparencia/ltaipebcs/art75/documentos/unidad-coordinacion-administrativa/2024/2do_Trimestres_2062</t>
  </si>
  <si>
    <t>1E55929D84536F04F49843738416396F</t>
  </si>
  <si>
    <t>FRANCISCO DE JESUS</t>
  </si>
  <si>
    <t>RUBIO</t>
  </si>
  <si>
    <t>SOSTENER REUNION CON PRODUCTORES GANADEROS DE LA SUBDELEGACION DE SAN BARTOLO PARA DAR CONOCER LOS TRABAJOS DE LA CAMPAÑA NACIONAL CONTRA LA TUBERCULOSIS BOVINA</t>
  </si>
  <si>
    <t>19/09/2024</t>
  </si>
  <si>
    <t>4706415</t>
  </si>
  <si>
    <t>25/09/2024</t>
  </si>
  <si>
    <t>http://sepadabcs.gob.mx/transparencia/ltaipebcs/art75/documentos/unidad-coordinacion-administrativa/2024/2do_Trimestres_2109</t>
  </si>
  <si>
    <t>CC407AC5BD528CE77B7DAB5C865A98EE</t>
  </si>
  <si>
    <t>SANTA ROSALIA, MPIO DE MUNLEGE, LORETO, MPIO DE LORETO, CD CONSTITUCION, MPIO DE COMONDI Y SAN JOSE MPIO DE LOS CABOS BCS</t>
  </si>
  <si>
    <t>ASISTIR A LA INVITACION SOLEMNE DONDE SERA LA TOMA DE PROTESTA DE LOS PRESIDENTES MUNICIPALES</t>
  </si>
  <si>
    <t>23/09/2024</t>
  </si>
  <si>
    <t>4706414</t>
  </si>
  <si>
    <t>8044</t>
  </si>
  <si>
    <t>http://sepadabcs.gob.mx/transparencia/ltaipebcs/art75/documentos/unidad-coordinacion-administrativa/2024/2do_Trimestres_2108</t>
  </si>
  <si>
    <t>6F4CDC8C64466E7271D5AD3C2629E613</t>
  </si>
  <si>
    <t>4706413</t>
  </si>
  <si>
    <t>9006.2</t>
  </si>
  <si>
    <t>http://sepadabcs.gob.mx/transparencia/ltaipebcs/art75/documentos/unidad-coordinacion-administrativa/2024/2do_Trimestres_2107</t>
  </si>
  <si>
    <t>9BE06B92550EB1DC1093CD9D55E0ED46</t>
  </si>
  <si>
    <t>4706370</t>
  </si>
  <si>
    <t>http://sepadabcs.gob.mx/transparencia/ltaipebcs/art75/documentos/unidad-coordinacion-administrativa/2024/2do_Trimestres_2064</t>
  </si>
  <si>
    <t>15AFBB5CC79F13E8650E2F124F290FF3</t>
  </si>
  <si>
    <t>LUIS FFORTUNATO</t>
  </si>
  <si>
    <t>SALCEDO</t>
  </si>
  <si>
    <t>LAS ANIMAS, DELEGACION DE LOS DOLORES, MPIO DE LA PAZ</t>
  </si>
  <si>
    <t>SOSTENER REUNIONES DE TRABAJO DE PRODUCTORES AGROPECUARIO DEL MPIO DE MULEGE</t>
  </si>
  <si>
    <t>17/07/2024</t>
  </si>
  <si>
    <t>4706366</t>
  </si>
  <si>
    <t>23/07/2024</t>
  </si>
  <si>
    <t>http://sepadabcs.gob.mx/transparencia/ltaipebcs/art75/documentos/unidad-coordinacion-administrativa/2024/2do_Trimestres_2060</t>
  </si>
  <si>
    <t>95F0D1970210B78FA179BCD0959B5796</t>
  </si>
  <si>
    <t>CD. CONSTITUCION , MPIO DE COMONDU, LORETO, MULEGUE Y MPIO MULEGUE</t>
  </si>
  <si>
    <t>ASSITIR A REUNION DE TRABAJO CON PESCADORES DE LAS BARRACAS PARA TRATAR TEMAS RELACIONADOS CON EL GOLFO DE ULLOA , ASI COMO ASISTIR  A REUNIOIN EN EL FONDO DE RECONVERSION CON EL ING. JAIME LOIPEZ VILLASEÑOR</t>
  </si>
  <si>
    <t>14/07/2024</t>
  </si>
  <si>
    <t>4706365</t>
  </si>
  <si>
    <t>http://sepadabcs.gob.mx/transparencia/ltaipebcs/art75/documentos/unidad-coordinacion-administrativa/2024/2do_Trimestres_2059</t>
  </si>
  <si>
    <t>88A8B9B3B67C1E2642742C701904B541</t>
  </si>
  <si>
    <t>ASISTIR A ASAMBLEA DE LA JUNTA LOCAL DE SANIDAD VEGETAL DE LOS MPIOS DE COMONDU Y LORETO</t>
  </si>
  <si>
    <t>20/09/2024</t>
  </si>
  <si>
    <t>4706412</t>
  </si>
  <si>
    <t>http://sepadabcs.gob.mx/transparencia/ltaipebcs/art75/documentos/unidad-coordinacion-administrativa/2024/2do_Trimestres_2106</t>
  </si>
  <si>
    <t>3682113F2A3CEFD5CFFCA6A397CB52FC</t>
  </si>
  <si>
    <t>SOSTENER REUNION DE TRABAJO DEL PROGRAMA HIDROAGRICOLA DEL DISTRITO DE RIESGO 066 Y REUNION DE PRODUCTORES DE TRIGO DEL VALLE DE SANTO DOMINGO</t>
  </si>
  <si>
    <t>21/09/2024</t>
  </si>
  <si>
    <t>4706411</t>
  </si>
  <si>
    <t>http://sepadabcs.gob.mx/transparencia/ltaipebcs/art75/documentos/unidad-coordinacion-administrativa/2024/2do_Trimestres_2105</t>
  </si>
  <si>
    <t>57D01DD52D99F0EF3529968D65AD16FA</t>
  </si>
  <si>
    <t>4706410</t>
  </si>
  <si>
    <t>http://sepadabcs.gob.mx/transparencia/ltaipebcs/art75/documentos/unidad-coordinacion-administrativa/2024/2do_Trimestres_2104</t>
  </si>
  <si>
    <t>12CADDC83F8CF0FF91DBD0DB24DCD99E</t>
  </si>
  <si>
    <t>ENTREGAR SEMENTALES Y LEVANTAMIENTO DE ACTAS DE ENTREGA DEL PROGRAMA MEJORAMIENTO GENETICO</t>
  </si>
  <si>
    <t>4706367</t>
  </si>
  <si>
    <t>http://sepadabcs.gob.mx/transparencia/ltaipebcs/art75/documentos/unidad-coordinacion-administrativa/2024/2do_Trimestres_2061</t>
  </si>
  <si>
    <t>604865069F51FE57C09DFDBCFBD402F8</t>
  </si>
  <si>
    <t>ACOMPAÑAR AL SUBSECRETARIO DE PESCA Y ACUACULTURA SUSTENTABLE ING. MARCELO , A COMISION OFICIAL A LA LOCALIDAD , DE CABO SAN LUCAS</t>
  </si>
  <si>
    <t>19/07/2024</t>
  </si>
  <si>
    <t>4706363</t>
  </si>
  <si>
    <t>http://sepadabcs.gob.mx/transparencia/ltaipebcs/art75/documentos/unidad-coordinacion-administrativa/2024/2do_Trimestres_2057</t>
  </si>
  <si>
    <t>F5F89C10CA567C86B85E86E62DCED198</t>
  </si>
  <si>
    <t>SUPERVISIONDE PRESTADORES DE SERVICIO GANADEROS</t>
  </si>
  <si>
    <t>4706362</t>
  </si>
  <si>
    <t>http://sepadabcs.gob.mx/transparencia/ltaipebcs/art75/documentos/unidad-coordinacion-administrativa/2024/2do_Trimestres_2056</t>
  </si>
  <si>
    <t>D7F8EF570B6C9D75A5C06419762D4D1C</t>
  </si>
  <si>
    <t>4706409</t>
  </si>
  <si>
    <t>http://sepadabcs.gob.mx/transparencia/ltaipebcs/art75/documentos/unidad-coordinacion-administrativa/2024/2do_Trimestres_2103</t>
  </si>
  <si>
    <t>EFEDF3E08592296B770790EFB1CB8F04</t>
  </si>
  <si>
    <t>ASISTIR A REUNION EN LA ASOCIACION DE USUARIOS DE AGUA DISTRITO DE RIEGO 066, REUNION CON EL PERSONAL DE COMITÉ DE SANIDAD VEGETATIVA EN COMONDU PARA ATENDER PRODUCTORES Y REUNIONES EN LOTE AGRICOLA CON CITRICULTORES PARA REVISION DE PROGRAMAS DE SANIDAD VEGETAL RELATIVAS AL COMBATE DE VECTORES HLB</t>
  </si>
  <si>
    <t>4706408</t>
  </si>
  <si>
    <t>http://sepadabcs.gob.mx/transparencia/ltaipebcs/art75/documentos/unidad-coordinacion-administrativa/2024/2do_Trimestres_2102</t>
  </si>
  <si>
    <t>971853417BE6B7ED4B8E881E4DBB0899</t>
  </si>
  <si>
    <t>4706407</t>
  </si>
  <si>
    <t>17/09/2024</t>
  </si>
  <si>
    <t>http://sepadabcs.gob.mx/transparencia/ltaipebcs/art75/documentos/unidad-coordinacion-administrativa/2024/2do_Trimestres_2101</t>
  </si>
  <si>
    <t>9A6A7B2B17D5923AB8F8CBC59F8651BF</t>
  </si>
  <si>
    <t>SAN IGNACIO, EL PATROCINIO, SAN JUAN DE LAS PILAS, ALFREDO V. BONFIL MPIO MULEGUE</t>
  </si>
  <si>
    <t>16/07/2024</t>
  </si>
  <si>
    <t>4706364</t>
  </si>
  <si>
    <t>http://sepadabcs.gob.mx/transparencia/ltaipebcs/art75/documentos/unidad-coordinacion-administrativa/2024/2do_Trimestres_2058</t>
  </si>
  <si>
    <t>0C82BDCB237238CB3AE064566A645DF7</t>
  </si>
  <si>
    <t>CABO SAN LUCAS, SAN JOSE DEL CABO, MIRAFLORES Y SANTIAGO MPIO DE LOS CABO</t>
  </si>
  <si>
    <t>15/07/2024</t>
  </si>
  <si>
    <t>18/07/2024</t>
  </si>
  <si>
    <t>4706360</t>
  </si>
  <si>
    <t>http://sepadabcs.gob.mx/transparencia/ltaipebcs/art75/documentos/unidad-coordinacion-administrativa/2024/2do_Trimestres_2054</t>
  </si>
  <si>
    <t>E7616B6ACD421E8AF341E4B7861242B8</t>
  </si>
  <si>
    <t>60710</t>
  </si>
  <si>
    <t>SERVICIO</t>
  </si>
  <si>
    <t>REGINALDO</t>
  </si>
  <si>
    <t>MEZA</t>
  </si>
  <si>
    <t>4706359</t>
  </si>
  <si>
    <t>http://sepadabcs.gob.mx/transparencia/ltaipebcs/art75/documentos/unidad-coordinacion-administrativa/2024/2do_Trimestres_2053</t>
  </si>
  <si>
    <t>C6F88A65904E5FAA3F6E6989AF3E6B21</t>
  </si>
  <si>
    <t>CDMX</t>
  </si>
  <si>
    <t>CD DE MEXICO, MEXICO</t>
  </si>
  <si>
    <t>REUNION DE TRANAJO CON REPRESENTACION DE LA EMPRESA INDUSTRIAL TRIMEX Y AGRICULTORES DEL VALLE DE SANTO DOMINGO CON EL OBJETIVO DE ALIZAR PRECIOS, VOLUMEN DE COMPRA Y PRECIO DE VENTA DE TRIGO</t>
  </si>
  <si>
    <t>11/09/2024</t>
  </si>
  <si>
    <t>13/09/2024</t>
  </si>
  <si>
    <t>4706406</t>
  </si>
  <si>
    <t>http://sepadabcs.gob.mx/transparencia/ltaipebcs/art75/documentos/unidad-coordinacion-administrativa/2024/2do_Trimestres_2100</t>
  </si>
  <si>
    <t>90647ABDC0F84708B9D73681EC379CA0</t>
  </si>
  <si>
    <t>ASISTIR AGIRA DE TRABAJO DEL C. GOBERNADOR DEL ESTADO DEL COMISIONADO DE PESCA DE SANTO DOMINDO, ASISTIT A REUNION CON CONAGUA EN LA ASOCIACION DE USUARIO DEL AGUA DISTRITOS DE RIEGO 066 Y REUNION CON EL COORDINADOR JAIME LOPEZ EN LAS FONDO DE RECONVERSION</t>
  </si>
  <si>
    <t>10/09/2024</t>
  </si>
  <si>
    <t>4706405</t>
  </si>
  <si>
    <t>http://sepadabcs.gob.mx/transparencia/ltaipebcs/art75/documentos/unidad-coordinacion-administrativa/2024/2do_Trimestres_2099</t>
  </si>
  <si>
    <t>2CA98E674DEAA9716862CC8E909A7CE8</t>
  </si>
  <si>
    <t>4706404</t>
  </si>
  <si>
    <t>http://sepadabcs.gob.mx/transparencia/ltaipebcs/art75/documentos/unidad-coordinacion-administrativa/2024/2do_Trimestres_2098</t>
  </si>
  <si>
    <t>B10E465C8EB4365D04293A3A0F3CCFD3</t>
  </si>
  <si>
    <t>HUMBERTO ISAAC</t>
  </si>
  <si>
    <t>GARCIA</t>
  </si>
  <si>
    <t>AVALOS</t>
  </si>
  <si>
    <t>SUPERVISION DE PRESTADORES DE SERVICIO GANADEROS</t>
  </si>
  <si>
    <t>4706361</t>
  </si>
  <si>
    <t>http://sepadabcs.gob.mx/transparencia/ltaipebcs/art75/documentos/unidad-coordinacion-administrativa/2024/2do_Trimestres_2055</t>
  </si>
  <si>
    <t>E724366B61AA5D76B0FD0DBB28BAB320</t>
  </si>
  <si>
    <t>ENRIQUE JAVIER</t>
  </si>
  <si>
    <t>GULUARTE</t>
  </si>
  <si>
    <t>ORGANIZAR EL EVENTO DENOMINADO ENCUENTRO DE DIALOGO E INTERCAMBIO DE EXPERIENCIAS PARA ENRIQUECER LA ACUACULTURA DE MOLUSCOS EN BAJA CALIFIRNIA SUR</t>
  </si>
  <si>
    <t>4706357</t>
  </si>
  <si>
    <t>http://sepadabcs.gob.mx/transparencia/ltaipebcs/art75/documentos/unidad-coordinacion-administrativa/2024/2do_Trimestres_2051</t>
  </si>
  <si>
    <t>417EE4B1D4BAC9FB59E1C0DD58C6CAB5</t>
  </si>
  <si>
    <t>JEFA DE DEPARTAMENTO</t>
  </si>
  <si>
    <t>ABRIL GUADALUPE</t>
  </si>
  <si>
    <t>TEJEDA</t>
  </si>
  <si>
    <t>DAR COBERTURA AL TITULAR DE LA SEPADA DURANTE EVENTO CON PRODUCTORES ACUICOLAS  DE BCS</t>
  </si>
  <si>
    <t>4706356</t>
  </si>
  <si>
    <t>http://sepadabcs.gob.mx/transparencia/ltaipebcs/art75/documentos/unidad-coordinacion-administrativa/2024/2do_Trimestres_2050</t>
  </si>
  <si>
    <t>9EF88685A45AC62B903700352247E024</t>
  </si>
  <si>
    <t>LORETO, MPIO DE LORETO, SAN IGNACIO, EJIDO ECHEVERIA, EL DATIL, LOS PATOS, SANTA MARTHA , EJIDO ALFREDO C. BONFIL, MPIO DE MULEGE, CD CONSTITUCION EJIDO LEY FEBERAL DE AGUA #2 Y SANTO DOMINGO, MPIO DE COMONDU, BCS</t>
  </si>
  <si>
    <t>ASISTIR A GIRA DE TRABAJO DEL C. GOBERNADOR DEL ESTADO DURANTE GIRA DE TRABAJO POR LA ZONA NORTE DEL ESTADO, ASI COMO ENTREGA DE ACUTORIZACION DE APOYOS DEL PROGRAMA DE APOYOS PRODUCTIVOS AGROPECUARIOS 2026</t>
  </si>
  <si>
    <t>04/09/2024</t>
  </si>
  <si>
    <t>09/09/2024</t>
  </si>
  <si>
    <t>4706403</t>
  </si>
  <si>
    <t>http://sepadabcs.gob.mx/transparencia/ltaipebcs/art75/documentos/unidad-coordinacion-administrativa/2024/2do_Trimestres_2097</t>
  </si>
  <si>
    <t>1CE077C8E3E352E268656A4117D6BD8C</t>
  </si>
  <si>
    <t>ASISTIR A GIRA DE TRABAJO DEL C. GOBERNADOR DEL ESTADO DURANTE GIRA DE TRABAJO POR LA ZONA NORTE DEL ESTADO, ASI COMO ENTREGA DE ACUTORIZACION DE APOYOS DEL PROGRAMA DE APOYOS PRODUCTIVOS AGROPECUARIOS 2025</t>
  </si>
  <si>
    <t>4706402</t>
  </si>
  <si>
    <t>http://sepadabcs.gob.mx/transparencia/ltaipebcs/art75/documentos/unidad-coordinacion-administrativa/2024/2do_Trimestres_2096</t>
  </si>
  <si>
    <t>F3918E424C9665D7D9BBC576A73E0860</t>
  </si>
  <si>
    <t>ASISTIR A GIRA DE TRABAJO DEL C. GOBERNADOR DEL ESTADO DURANTE GIRA DE TRABAJO POR LA ZONA NORTE DEL ESTADO, ASI COMO ENTREGA DE ACUTORIZACION DE APOYOS DEL PROGRAMA DE APOYOS PRODUCTIVOS AGROPECUARIOS 2024</t>
  </si>
  <si>
    <t>4706401</t>
  </si>
  <si>
    <t>http://sepadabcs.gob.mx/transparencia/ltaipebcs/art75/documentos/unidad-coordinacion-administrativa/2024/2do_Trimestres_2095</t>
  </si>
  <si>
    <t>53533819F686E61BE8569EA0AC7938C3</t>
  </si>
  <si>
    <t>DACIA NATILIA</t>
  </si>
  <si>
    <t>VILLAVICENCIO</t>
  </si>
  <si>
    <t>ASISTIR AL ENCUENTRO DE DIALOGO E INTERCAMBIO DE EXPERIECIAS PARA ENRIQUECER LA ACUACULTURA DE MOLUSCOS EN BAJA CALIFORNIA SUR A CELEBRARSE EN CD CONSTITUCION MPIO DE COMONDU BCS</t>
  </si>
  <si>
    <t>4706358</t>
  </si>
  <si>
    <t>http://sepadabcs.gob.mx/transparencia/ltaipebcs/art75/documentos/unidad-coordinacion-administrativa/2024/2do_Trimestres_2052</t>
  </si>
  <si>
    <t>59853EE68F419EA5F08E613DEAC17A8B</t>
  </si>
  <si>
    <t>CABO SAN LUCAS , MPIO DE LOS CABOS BCS, CONSTITUCION</t>
  </si>
  <si>
    <t>4706354</t>
  </si>
  <si>
    <t>http://sepadabcs.gob.mx/transparencia/ltaipebcs/art75/documentos/unidad-coordinacion-administrativa/2024/2do_Trimestres_2048</t>
  </si>
  <si>
    <t>5EBE976BD9C152BFC507DCED97139DA5</t>
  </si>
  <si>
    <t>4706353</t>
  </si>
  <si>
    <t>http://sepadabcs.gob.mx/transparencia/ltaipebcs/art75/documentos/unidad-coordinacion-administrativa/2024/2do_Trimestres_2047</t>
  </si>
  <si>
    <t>11A0F1ADE8F7DAFD188375BA0CF326E2</t>
  </si>
  <si>
    <t>GUREÑA</t>
  </si>
  <si>
    <t>CABO SANLLUCAS, MPIO DE LOS CABOS,EJIDO LUIS ECHEVERRIA, SANTA MARTHA, SAN IGNACIO, EL DATIL, MPIO DE MULEGE, LORETO , MPIO DE LORETO, CD. CONSTITUCION, MPIO DE COMONDU</t>
  </si>
  <si>
    <t>4706400</t>
  </si>
  <si>
    <t>12066</t>
  </si>
  <si>
    <t>http://sepadabcs.gob.mx/transparencia/ltaipebcs/art75/documentos/unidad-coordinacion-administrativa/2024/2do_Trimestres_2094</t>
  </si>
  <si>
    <t>E0C27BDD64B41551C66D4F0C223303D5</t>
  </si>
  <si>
    <t>4706399</t>
  </si>
  <si>
    <t>13509.3</t>
  </si>
  <si>
    <t>http://sepadabcs.gob.mx/transparencia/ltaipebcs/art75/documentos/unidad-coordinacion-administrativa/2024/2do_Trimestres_2093</t>
  </si>
  <si>
    <t>D51043EDACB0FDF1A640EC6F6BC091C7</t>
  </si>
  <si>
    <t>4706398</t>
  </si>
  <si>
    <t>http://sepadabcs.gob.mx/transparencia/ltaipebcs/art75/documentos/unidad-coordinacion-administrativa/2024/2do_Trimestres_2092</t>
  </si>
  <si>
    <t>FC1FBB6B6ACFBF5FD51704661EF6E6B1</t>
  </si>
  <si>
    <t>4706355</t>
  </si>
  <si>
    <t>http://sepadabcs.gob.mx/transparencia/ltaipebcs/art75/documentos/unidad-coordinacion-administrativa/2024/2do_Trimestres_2049</t>
  </si>
  <si>
    <t>44F630BB8096D113A8B308ED019425BC</t>
  </si>
  <si>
    <t>FUENTE</t>
  </si>
  <si>
    <t>CD DE LA PAZ MPIO DE LA PAZ</t>
  </si>
  <si>
    <t>ENTREGA DE EXPEDIENTES  Y CAPACITACION EN MANEJO DE SEGUROS GANADEROS</t>
  </si>
  <si>
    <t>4706351</t>
  </si>
  <si>
    <t>http://sepadabcs.gob.mx/transparencia/ltaipebcs/art75/documentos/unidad-coordinacion-administrativa/2024/2do_Trimestres_2045</t>
  </si>
  <si>
    <t>F4F43D193F610DC6020FF557749FD0BC</t>
  </si>
  <si>
    <t>ASISTIR A LA REUNION DE TRABAJO PARA PRESENTAR LAS ACCIONES REALIZADAS Y PROGRAMAS EN LOS 5 MIN, EN MATERIA DE AGRICULTURA , GANADERIA, GANADERIA, PESCA, DESRROLLO RURAL</t>
  </si>
  <si>
    <t>4706350</t>
  </si>
  <si>
    <t>http://sepadabcs.gob.mx/transparencia/ltaipebcs/art75/documentos/unidad-coordinacion-administrativa/2024/2do_Trimestres_2044</t>
  </si>
  <si>
    <t>0C04B4BD93759BF860C2870ED4EEC89E</t>
  </si>
  <si>
    <t>01/04/2024</t>
  </si>
  <si>
    <t>30/06/2024</t>
  </si>
  <si>
    <t>Personal de confianza</t>
  </si>
  <si>
    <t>Oficina Del Subsecretario De Desarrollo Agropecuario</t>
  </si>
  <si>
    <t>CD. CONSTITUCION, EJIDO LEY FEDERAL DE AGUAS #2, MUNICIPIO DE COMONDU, B.C.S.</t>
  </si>
  <si>
    <t>REUNION CON PRODUCTORES DE TRIGO Y REVISION DE OBRAS DEL PROGRAMA HIDROAGRICOLA</t>
  </si>
  <si>
    <t>11/04/2024</t>
  </si>
  <si>
    <t>12/04/2024</t>
  </si>
  <si>
    <t>4268006</t>
  </si>
  <si>
    <t>17/04/2024</t>
  </si>
  <si>
    <t>http://sepadabcs.gob.mx/transparencia/ltaipebcs/art75/documentos/unidad-coordinacion-administrativa/2024/2do_Trimestres_2030</t>
  </si>
  <si>
    <t>FBA447BB58C6EA8F3F0144B3A420CDE6</t>
  </si>
  <si>
    <t>68844</t>
  </si>
  <si>
    <t>Subsecretaría De Pesca Y Acuacultura / Dirección De Estudios Y Proyectos</t>
  </si>
  <si>
    <t>GUMARO</t>
  </si>
  <si>
    <t>GERALDO</t>
  </si>
  <si>
    <t>PUERTO CHALE, MPIO DE LA PAZ, PTO SAN CARLOS, CD CONSTITUCION MPIO DE COMONDU BCS</t>
  </si>
  <si>
    <t>ASESORAR PRODUCTORES PESQUEROS Y ACUICOLAS QUE OPERAN EN ESAS ZONAS DE INTEGRACION CORRECTA DE EXPEDIENTES PARA LA REPRESENTACION DE SOLICITUDES DE APOYO PROGRAMA ESTATAL DE APOYOS PRODUCTIVO PESQUEROS Y ACUICOLAS 2024</t>
  </si>
  <si>
    <t>06/05/2024</t>
  </si>
  <si>
    <t>09/05/2024</t>
  </si>
  <si>
    <t>4268047</t>
  </si>
  <si>
    <t>14/05/2024</t>
  </si>
  <si>
    <t>0F536FC0ABD36E015C54B75AFEFA2824</t>
  </si>
  <si>
    <t>ROSA MARIA</t>
  </si>
  <si>
    <t>LOZANO</t>
  </si>
  <si>
    <t>LAS BARRANCAS, SAN JUANICO, CD. CONSTITUCION MPIO DE COMONDU, EL DATIL, EL CARDON, SAN IGNACIO, GRO. NEGRO DE MULEGE BCS</t>
  </si>
  <si>
    <t>05/05/2024</t>
  </si>
  <si>
    <t>4268046</t>
  </si>
  <si>
    <t>15/05/2024</t>
  </si>
  <si>
    <t>AA990E5091DE0E755537939C7C3ED429</t>
  </si>
  <si>
    <t>69060</t>
  </si>
  <si>
    <t>Oficina Del Secretario De Pesca Y Acuacultura / Unidad De Revisión Y Supervisión Interna</t>
  </si>
  <si>
    <t>PATRICIA GRISEL</t>
  </si>
  <si>
    <t>SERRANO</t>
  </si>
  <si>
    <t>DE LA TORRE</t>
  </si>
  <si>
    <t>4268045</t>
  </si>
  <si>
    <t>13/05/2024</t>
  </si>
  <si>
    <t>6701543419CC61AA5D89E8C4206BB1C4</t>
  </si>
  <si>
    <t>CABO SAN LUCAS, SAN JOSE DEL CABO, LA RIBERA, MPIO DE LOS CABOS BC.S</t>
  </si>
  <si>
    <t>ASESORAR A LOS PRODUCTORES PESQUEROS Y ACUICOLAS QUE OPERAN EN ESAS ZONAS, EN LA INTEGRACION CORRECTA DE EXPEDIENTES PARA LA PRESENTACION DE SOLICITUDES DE APOYO AL PROGRAMA ESTATAL DE APOYOS PRODUCTIVOS PESQUEROS Y ACUICOLAS 2024</t>
  </si>
  <si>
    <t>24/04/2024</t>
  </si>
  <si>
    <t>25/04/2024</t>
  </si>
  <si>
    <t>4268037</t>
  </si>
  <si>
    <t>26/04/2024</t>
  </si>
  <si>
    <t>B1BBFCEF4208C73044176FD612F6E13D</t>
  </si>
  <si>
    <t>69057</t>
  </si>
  <si>
    <t>Subsecretaría De Pesca Y Acuacultura / Dirección De Ordenamiento Pesquero</t>
  </si>
  <si>
    <t>YOSHIO</t>
  </si>
  <si>
    <t>RAMIREZ</t>
  </si>
  <si>
    <t>AGUA VERDE, LIGUI, SAN NICOLAS, LORETO, MPIO LORETO</t>
  </si>
  <si>
    <t>SOSTENER REUNIONES DE TRABAJO CON PESCADORES COMERCIALES Y DEPORTIVOS.</t>
  </si>
  <si>
    <t>29/04/2024</t>
  </si>
  <si>
    <t>4268036</t>
  </si>
  <si>
    <t>60033</t>
  </si>
  <si>
    <t>02/05/2024</t>
  </si>
  <si>
    <t>F4A2C66AC02DA56B5C68F29BD3C6BF2F</t>
  </si>
  <si>
    <t>68826</t>
  </si>
  <si>
    <t>INSPECTOR</t>
  </si>
  <si>
    <t>Oficina Del Secretario De Pesca Y Acuacultura / Coordinación De Sanidad E Inocuidad Alimentaria</t>
  </si>
  <si>
    <t>BADILLO</t>
  </si>
  <si>
    <t>SANTA ROSALIA, VIZACAINO, PATROCINIO, MPIO MULEGUE BCS</t>
  </si>
  <si>
    <t>IMPARTIR CURSO DE CAPACITACION A PRODUCTORES GANADEROS DE ENFERMEDADES COMUNES EN BOVINOSY REVISION DE ECTOPARASITOS EN BOVINOS Y ACTUALIZACION DE UN PSG</t>
  </si>
  <si>
    <t>23/04/2024</t>
  </si>
  <si>
    <t>4268027</t>
  </si>
  <si>
    <t>918DC1B3E2875D20E0779368BC1C7FF9</t>
  </si>
  <si>
    <t>69054</t>
  </si>
  <si>
    <t>Coordinación De Sanidad E Inocuidad Alimentaria</t>
  </si>
  <si>
    <t>BRUNO ALCIDOR</t>
  </si>
  <si>
    <t>LA LOCALIDAD DE LAS POCITAS, MUNICIPIO DE LA PAZ B.C.S.</t>
  </si>
  <si>
    <t>IMPARTICION DEL CURSO DE CAPACITACION PREVENCION Y CONTROL DE ENFERMEDADES EN RUMIANTES</t>
  </si>
  <si>
    <t>22/04/2024</t>
  </si>
  <si>
    <t>4268026</t>
  </si>
  <si>
    <t>095DE4DCE42B81925EF178E7F8C593E0</t>
  </si>
  <si>
    <t>68499</t>
  </si>
  <si>
    <t>4268025</t>
  </si>
  <si>
    <t>4288626316562BF713F5DB38C1DF58B5</t>
  </si>
  <si>
    <t>69047</t>
  </si>
  <si>
    <t>HERNAN RAFAEL</t>
  </si>
  <si>
    <t>4268038</t>
  </si>
  <si>
    <t>BBF36D22DDA4D2C53C395D204BF9EB8C</t>
  </si>
  <si>
    <t>69058</t>
  </si>
  <si>
    <t>Subsecretaría De Desarrollo Agropecuario / Dirección De Desarrollo Ganadero</t>
  </si>
  <si>
    <t>CD. CONSTITUCION, MPIO DE COMONDU, SAN FRANCISCO DE LA SIERRA, VIZCAINO, EL PATROCINIO, EL DATIL, SAN IGNACIO, SAN IGNACIO, EMILIANO ZAPATA Y SANTA ROSALIA, MPIO DE MULEGUE Y LORETO, MPIO DE LORETO</t>
  </si>
  <si>
    <t>COORDINAR CAPACITACION TECNICA PARA PRODUCTORES DEL PATROCINIO SAN JUAN DE LAS PILAS, FACILITAR DE PLANEACION PARTICIPATIVA COMUNITARIA EN EL EJIDO EMILIANO ZAPATA, ASI COMO ACERCAMIENTO CON PRODUCTORES DE SAN FRANCISCO DE LA SIERRA Y PASO DE SANTA CRUZ</t>
  </si>
  <si>
    <t>4268017</t>
  </si>
  <si>
    <t>03/05/2024</t>
  </si>
  <si>
    <t>005C74F1C8C96FFC1C899E80B8888F74</t>
  </si>
  <si>
    <t>69052</t>
  </si>
  <si>
    <t>OMAR MAURICIO</t>
  </si>
  <si>
    <t>MANRIQUEZ</t>
  </si>
  <si>
    <t>OLACHEA</t>
  </si>
  <si>
    <t>SAN JOSE DEL CABO Y SANTIAGO, MPIO DE LOS CABOS</t>
  </si>
  <si>
    <t>ASISTIR A CURSO DE CAPACITACION Y DETERMINACION DE PRECIOS PARA EMPRENDIMIENTO A PEQUEÑA ESCALA</t>
  </si>
  <si>
    <t>19/04/2024</t>
  </si>
  <si>
    <t>4268016</t>
  </si>
  <si>
    <t>FF7EC866E2314C65E952649905A636CB</t>
  </si>
  <si>
    <t>LA LOCALIDAD DE LLANOS DE KAKIWI, SUBDELEGACION DE MARIA TORIS, DELEGACION DE DOLORES MPIO DE LA PAZ, BCS</t>
  </si>
  <si>
    <t>REALIZAR UN DICTAMEN TECNICO VETERINARIO POR MORTANDAD DE GANADO EN LA ZONA</t>
  </si>
  <si>
    <t>04/04/2024</t>
  </si>
  <si>
    <t>4268003</t>
  </si>
  <si>
    <t>10/04/2024</t>
  </si>
  <si>
    <t>http://sepadabcs.gob.mx/transparencia/ltaipebcs/art75/documentos/unidad-coordinacion-administrativa/2024/2do_Trimestres_2027</t>
  </si>
  <si>
    <t>D2DDA67A5F8DDF8EF334756B7121CC91</t>
  </si>
  <si>
    <t>4268002</t>
  </si>
  <si>
    <t>http://sepadabcs.gob.mx/transparencia/ltaipebcs/art75/documentos/unidad-coordinacion-administrativa/2024/2do_Trimestres_2026</t>
  </si>
  <si>
    <t>B825FD81C4E1A01C8FD88DC06C764449</t>
  </si>
  <si>
    <t>68732</t>
  </si>
  <si>
    <t>CD. CONSTITUCION, MPIO COMONDU</t>
  </si>
  <si>
    <t>ASISTIR A LA 6TA REUNION EXTRA ORDINARIA DEL SUBCOMITE MUNICIPAL DE PESCA Y ACUACULTURA DE COMONDU</t>
  </si>
  <si>
    <t>03/04/2024</t>
  </si>
  <si>
    <t>4268001</t>
  </si>
  <si>
    <t>http://sepadabcs.gob.mx/transparencia/ltaipebcs/art75/documentos/unidad-coordinacion-administrativa/2024/2do_Trimestres_2025</t>
  </si>
  <si>
    <t>3E08D69FC7899654D3A8920A1B530B92</t>
  </si>
  <si>
    <t>69059</t>
  </si>
  <si>
    <t>Subsecretaría De Desarrollo Agropecuario / Dirección De Desarrollo Agricola</t>
  </si>
  <si>
    <t>LUIS FORTUNATO</t>
  </si>
  <si>
    <t>4268018</t>
  </si>
  <si>
    <t>CB6490C589060E9296925834FED26210</t>
  </si>
  <si>
    <t>Oficina Del Secretario De Pesca Y Acuacultura / Oficina Del Secretario De Pesca-  Acuacultura Y Desarrollo Agropecuario</t>
  </si>
  <si>
    <t>TRASLADAR AL TITULAR DE LA SEPADA A REUNIONES DE TRABAJO CON PRODUCTORES PESQUEROS DEL GOLFO DE ULLOA Y REUNIONES CON PRODUCTORES AGROPECUARIOS DEL VALLE DE SANTO DOMINGO</t>
  </si>
  <si>
    <t>30/05/2024</t>
  </si>
  <si>
    <t>01/06/2024</t>
  </si>
  <si>
    <t>4268103</t>
  </si>
  <si>
    <t>04/06/2024</t>
  </si>
  <si>
    <t>http://sepadabcs.gob.mx/transparencia/ltaipebcs/art75/documentos/unidad-coordinacion-administrativa/2024/2do_Trimestres_2127</t>
  </si>
  <si>
    <t>9FE4BD9F65B8B5618B05C591222FB722</t>
  </si>
  <si>
    <t>Oficina Del Secretario De Pesca Y Acuacultura</t>
  </si>
  <si>
    <t>ASISTIR A REUNIONES DE TRABAJO CON PRODUCTORES PESQUEROS DEL GOLFO DE ULLOA Y REUNIONES CON PRODUCTORES AGROPECUARIOS DEL VALLE DE SANTO DOMINGO</t>
  </si>
  <si>
    <t>4268102</t>
  </si>
  <si>
    <t>http://sepadabcs.gob.mx/transparencia/ltaipebcs/art75/documentos/unidad-coordinacion-administrativa/2024/2do_Trimestres_2126</t>
  </si>
  <si>
    <t>96F40F7B41DBAE6716A8A57006DC10D0</t>
  </si>
  <si>
    <t>CD. CONSTITUCION, LA POZA, GRANDE Y PTO A LOPEZ MATEOS MPIO COMONDU. BCS</t>
  </si>
  <si>
    <t>SOSTENER REUNIONES DE TRABAJO CON EL PDTE, ELECTRO DEL MPIO DE COMONDU Y PTO SAN CARLOS ASI COMO LOS INTEGRANTES DE ACUACULTORES OSTIONERS DE LOPEZ MATEPS INTEGRANTES DE LA COOPERATIVAS CORREDOR INDUSTRIAL PESQUERO Y LA UNION DE ACUACULTORES ESTERO SAN JORGE</t>
  </si>
  <si>
    <t>27/06/2024</t>
  </si>
  <si>
    <t>29/06/2024</t>
  </si>
  <si>
    <t>4268133</t>
  </si>
  <si>
    <t>28/06/2024</t>
  </si>
  <si>
    <t>http://sepadabcs.gob.mx/transparencia/ltaipebcs/art75/documentos/unidad-coordinacion-administrativa/2024/2do_Trimestres_2157</t>
  </si>
  <si>
    <t>12FF1C69959A8C1F3389A2D26B99EF45</t>
  </si>
  <si>
    <t>SERVICIOS</t>
  </si>
  <si>
    <t>VICTORIO</t>
  </si>
  <si>
    <t>OSUNA</t>
  </si>
  <si>
    <t>JARAMILLO</t>
  </si>
  <si>
    <t>4268132</t>
  </si>
  <si>
    <t>http://sepadabcs.gob.mx/transparencia/ltaipebcs/art75/documentos/unidad-coordinacion-administrativa/2024/2do_Trimestres_2156</t>
  </si>
  <si>
    <t>72BCF77BB8F16F0D77E58165DA7B7F72</t>
  </si>
  <si>
    <t>MATANCITAS, DELECACION TODOS SANTOS, MPIO DE LA PAZ</t>
  </si>
  <si>
    <t>ACOMPAÑAR A PERSONAL DEL COMITÉ DE FOMENTO Y PROTECCION PECUARIO DE BCS, A UNAS PLATICAS PARA ACTUALICION DE PRODUCTORES , CONTEMPLADA EN EL PROGRAMA DE TRABAJO, CON LA FINALIDAD DE DAR A CONOCER LA SITUACION ZOOSANITARIAS DE LA CAMPAÑA NACIONALPARA EL CONTROL DE LA GARRAPATA BOOPHILUS SPP, PROPORCIONAR LA INFORMACIOPN DEL PROGRAMA DE TRABAJO FEDERAL Y ESTATAL</t>
  </si>
  <si>
    <t>26/06/2024</t>
  </si>
  <si>
    <t>4268131</t>
  </si>
  <si>
    <t>http://sepadabcs.gob.mx/transparencia/ltaipebcs/art75/documentos/unidad-coordinacion-administrativa/2024/2do_Trimestres_2155</t>
  </si>
  <si>
    <t>71A98ABDF3494F68BE56E24124DEB0B7</t>
  </si>
  <si>
    <t>68178</t>
  </si>
  <si>
    <t>PTO SAN CARLOS, MPIO DE COMONDU BCS</t>
  </si>
  <si>
    <t>ATENDER REUNION DE TRABAJO CON PESCADORES QUE OPERAN EN PTO, SAN CARLOS POR INSTRUCCIONES DEL C. GOBERNADOR DEL ESTADO , PROFR, VICTOR MANUEL CASTRO COSIO</t>
  </si>
  <si>
    <t>31/05/2024</t>
  </si>
  <si>
    <t>4268104</t>
  </si>
  <si>
    <t>http://sepadabcs.gob.mx/transparencia/ltaipebcs/art75/documentos/unidad-coordinacion-administrativa/2024/2do_Trimestres_2128</t>
  </si>
  <si>
    <t>28571A20B6BAACBF81B79D7FE87DA1D0</t>
  </si>
  <si>
    <t>68805</t>
  </si>
  <si>
    <t>Subsecretaría De Desarrollo Agropecuario / Oficina Del Subsecretario De Desarrollo Agropecuario</t>
  </si>
  <si>
    <t>VIZCAINO, MULEGE MPIO MULEGE, EL PELOTEADO, SAN JAVIER, PASO DE SANTA CRUZ MPIO DE LORETO</t>
  </si>
  <si>
    <t>APOYO TECNICO EN LA GIRA DE TRBAJO QUE SE REALIZARA EN CONJUNTO CON EL C. GOBERNADOR DEL ESTADO VICTOR MANUEL CASTRO COSIO AL NORTE DEL ESTADO, CON RELACION A LA ENTREGA DE APOYO A PRODUCTORES BENEFICIADOS CON LOS PROGRAMAS DE LA SUBSECRETARIA DE DESARROLLO AGROPECUARIO DE LA SEPADA EN LOS MPIO DFE MULEGE Y LORETO.</t>
  </si>
  <si>
    <t>18/06/2024</t>
  </si>
  <si>
    <t>22/06/2024</t>
  </si>
  <si>
    <t>4268129</t>
  </si>
  <si>
    <t>http://sepadabcs.gob.mx/transparencia/ltaipebcs/art75/documentos/unidad-coordinacion-administrativa/2024/2do_Trimestres_2153</t>
  </si>
  <si>
    <t>A75D6DF8C3DBF1A6DD3D7F7E17E32EDE</t>
  </si>
  <si>
    <t>4268128</t>
  </si>
  <si>
    <t>http://sepadabcs.gob.mx/transparencia/ltaipebcs/art75/documentos/unidad-coordinacion-administrativa/2024/2do_Trimestres_2152</t>
  </si>
  <si>
    <t>2340E22F20FE663905926104D3B742F1</t>
  </si>
  <si>
    <t>SINALOA</t>
  </si>
  <si>
    <t>MAZATLAN SINALOA</t>
  </si>
  <si>
    <t>ASISTIR A REUNION DE SEGUIMIENTO CON EL TEMA CERTIFICACION NEGATIVA OTORGADA A MEXICO POR ESTADOS UNIDOS POR EL POSIBLE CAPTURA INCIDENTAL DE RECURSOS MARINOS VIVOS PROTEGIDOS(TORTUGA CARETTA CARETTA EN EL GOLFO DE ULLOA</t>
  </si>
  <si>
    <t>20/06/2024</t>
  </si>
  <si>
    <t>4268123</t>
  </si>
  <si>
    <t>http://sepadabcs.gob.mx/transparencia/ltaipebcs/art75/documentos/unidad-coordinacion-administrativa/2024/2do_Trimestres_2147</t>
  </si>
  <si>
    <t>0A9AFFE1C02B1B835BD82487FF56F2E1</t>
  </si>
  <si>
    <t>4268122</t>
  </si>
  <si>
    <t>21/06/2024</t>
  </si>
  <si>
    <t>http://sepadabcs.gob.mx/transparencia/ltaipebcs/art75/documentos/unidad-coordinacion-administrativa/2024/2do_Trimestres_2146</t>
  </si>
  <si>
    <t>7849E2C74EAE5C617048E5D429CB5535</t>
  </si>
  <si>
    <t>LAS BARRANCAS MPIO DE COMONDU</t>
  </si>
  <si>
    <t>ASISTIR DE TRABAJO CN EL PROPOSITO DE DAR SEGUIMIENTO A LAS ACCIONES EN EL GOLFO DE ULLOA</t>
  </si>
  <si>
    <t>12/06/2024</t>
  </si>
  <si>
    <t>13/06/2024</t>
  </si>
  <si>
    <t>4268116</t>
  </si>
  <si>
    <t>19/06/2024</t>
  </si>
  <si>
    <t>http://sepadabcs.gob.mx/transparencia/ltaipebcs/art75/documentos/unidad-coordinacion-administrativa/2024/2do_Trimestres_2140</t>
  </si>
  <si>
    <t>B5D7E0DD51124492918C6B16836D3F9B</t>
  </si>
  <si>
    <t>CD. CONSTITUCION MPIO COMONDU</t>
  </si>
  <si>
    <t>REUNIONES CON LOS PESCADORES Y ACUACULTORES PARAVER EL TEMA DE ULLOA, EM EL MPIO COMONDU</t>
  </si>
  <si>
    <t>14/06/2024</t>
  </si>
  <si>
    <t>4268115</t>
  </si>
  <si>
    <t>http://sepadabcs.gob.mx/transparencia/ltaipebcs/art75/documentos/unidad-coordinacion-administrativa/2024/2do_Trimestres_2139</t>
  </si>
  <si>
    <t>030580FB1EF823468C117918712CBA79</t>
  </si>
  <si>
    <t>4268114</t>
  </si>
  <si>
    <t>http://sepadabcs.gob.mx/transparencia/ltaipebcs/art75/documentos/unidad-coordinacion-administrativa/2024/2do_Trimestres_2138</t>
  </si>
  <si>
    <t>B7B5B9E67832DE644E87EFF33ED85747</t>
  </si>
  <si>
    <t>JOSE ESTEBAN</t>
  </si>
  <si>
    <t>CARRILLO</t>
  </si>
  <si>
    <t>RANCHO OJO DE AGUA, EJIDO L.F.A. #2 Y #, RANCHO SANTA TERESA, EL ZAUZALITO, TEQUESQUITE, SAN JOSE DE LA NORIA, SANTO TOMAS Y CD. CONSTITUCION, MPIO DE COMONDU, BCS</t>
  </si>
  <si>
    <t>DAR SEGUIMIENTO A LAS OBRAS DEL PROGRAMA ESTATAL DE FOMENTO AGROPECUARIO EJECUTADAS EN EL MUNICIPIO DE COMONDU</t>
  </si>
  <si>
    <t>24/06/2024</t>
  </si>
  <si>
    <t>4268130</t>
  </si>
  <si>
    <t>http://sepadabcs.gob.mx/transparencia/ltaipebcs/art75/documentos/unidad-coordinacion-administrativa/2024/2do_Trimestres_2154</t>
  </si>
  <si>
    <t>B6F6564DE66FFCC05E90A7B08F293653</t>
  </si>
  <si>
    <t>MIRAFLORES, MPIO DE LOS CABOS Y EL CARRIZAL, MPIO DE LA PAZ</t>
  </si>
  <si>
    <t>ESTREGAR AL C. GENOVEVO VERDUZCO OJEDA, EL OFICIO DE LEVANTAMIENTO DE LA RESTRICCION DE LA MOVILIZACION EN MIRAFLORES , MPIO LOS CABOS , SUPERVISION DE 2 BOVINOS QUE ESTAN EN ASILAMIENTO, CON EL NUEVO PROTOCOLO DE HATOS LIBRES CERTIFICACION DE TUBERCULOSIS, SEPTIEMBRE 2021 EL CARIZZAL MPIO LA PAZ</t>
  </si>
  <si>
    <t>11/06/2024</t>
  </si>
  <si>
    <t>4268112</t>
  </si>
  <si>
    <t>http://sepadabcs.gob.mx/transparencia/ltaipebcs/art75/documentos/unidad-coordinacion-administrativa/2024/2do_Trimestres_2136</t>
  </si>
  <si>
    <t>F29F6B5E0F4759CA712D55AE87F9FDF4</t>
  </si>
  <si>
    <t>GUADALAJARA</t>
  </si>
  <si>
    <t>GUADALAJARA, JALISCO</t>
  </si>
  <si>
    <t>ASISTIR A LA REUNION NACIONAL DE COORDINACIONES ESTATALES DE MOVILIZACION AGROPECUARIA 2024</t>
  </si>
  <si>
    <t>4268111</t>
  </si>
  <si>
    <t>http://sepadabcs.gob.mx/transparencia/ltaipebcs/art75/documentos/unidad-coordinacion-administrativa/2024/2do_Trimestres_2135</t>
  </si>
  <si>
    <t>AD7A53037528C452F6481DFC845BE3E6</t>
  </si>
  <si>
    <t>LORETO, EL PELOTEADO, SANTA CRUZ, MPIO DE LORETO, CD. CONSTITUCION</t>
  </si>
  <si>
    <t>SOSTENER REUNION DE TRABAJO PARA LA INTEGRACION DE EXPEDIENTES DE PRODUCTORES PARA EL PROGRAMA ESTATAL DE APOYOS PRODUCTIVOS 2024, EVAUACION DE PROYECTO ESTRATEGICO L.F.A. REVISION DE OBRAS  DE INFRAESTRUCTURA HIDROAGRICOLA 2024, ASI COMO SOSTENER REUNION DE TRABAJO EN LA JUNTA DE SANIDAD  VEGETAL COMONDU-LORETO.</t>
  </si>
  <si>
    <t>23/05/2024</t>
  </si>
  <si>
    <t>24/05/2024</t>
  </si>
  <si>
    <t>4268101</t>
  </si>
  <si>
    <t>http://sepadabcs.gob.mx/transparencia/ltaipebcs/art75/documentos/unidad-coordinacion-administrativa/2024/2do_Trimestres_2125</t>
  </si>
  <si>
    <t>EB6308892A160FE43E00D0540D34B9F0</t>
  </si>
  <si>
    <t>SAN JOSE DE CABO , MPIO DE CABOS BCS</t>
  </si>
  <si>
    <t>ASISTIR A REUNION DE TRABAJO CON LA JUNTA LOCAL DE SANIDAD VEGETAL, PARA PRESENTAR LOS PROGRAMAS 2024</t>
  </si>
  <si>
    <t>29/05/2024</t>
  </si>
  <si>
    <t>4268100</t>
  </si>
  <si>
    <t>http://sepadabcs.gob.mx/transparencia/ltaipebcs/art75/documentos/unidad-coordinacion-administrativa/2024/2do_Trimestres_2124</t>
  </si>
  <si>
    <t>31938CF230E73B7FCFCCF918E464DE6B</t>
  </si>
  <si>
    <t>SAN JOSE DEL CABO , MPIO DE CABOS BCS</t>
  </si>
  <si>
    <t>4268099</t>
  </si>
  <si>
    <t>http://sepadabcs.gob.mx/transparencia/ltaipebcs/art75/documentos/unidad-coordinacion-administrativa/2024/2do_Trimestres_2123</t>
  </si>
  <si>
    <t>604CCACD48BDDD4A978E1979E2FFAB93</t>
  </si>
  <si>
    <t>GUERRERO NEGRO, MPIO DE MULEGE</t>
  </si>
  <si>
    <t>SOSTENER REUNIONES DE TRABAJO CON LA UNION DE ACUACULTORES DE LA LAGUNA DE LA BIOSFERA DE VIZCAINO, ASI COMO REUNIONES CON LA DIRECTORA DE CET MAR PARA TRATAR ASUNTOS DE LA FIRMA DEL CONVENIO DE COLABORACION PARA LA PRODUCCION DE SEMILLA DE MOLUSCOS BIVALVOS</t>
  </si>
  <si>
    <t>21/05/2024</t>
  </si>
  <si>
    <t>4268086</t>
  </si>
  <si>
    <t>28/05/2024</t>
  </si>
  <si>
    <t>A42AD0717E35DA468D3105E495A01FC3</t>
  </si>
  <si>
    <t>4268085</t>
  </si>
  <si>
    <t>27/05/2024</t>
  </si>
  <si>
    <t>B0E2A64E5A458126E0C74EF8853D7D12</t>
  </si>
  <si>
    <t>4268113</t>
  </si>
  <si>
    <t>http://sepadabcs.gob.mx/transparencia/ltaipebcs/art75/documentos/unidad-coordinacion-administrativa/2024/2do_Trimestres_2137</t>
  </si>
  <si>
    <t>00372655AB6E36FC4459711C1C5BE490</t>
  </si>
  <si>
    <t>SAN EVARISTO, MPIO DE LA PAZ</t>
  </si>
  <si>
    <t>ASESORAR A PRODUCTORES PESQUEROS Y ACUICOLAS QUE OPERAN EN ESAS ZONAS EN LA INTEGRACION CORRECTA DE EXPEDINTES PARA LA PRESENTACION DE SOLICITUDES DE APOYO AL PROGRAMA ESTATAL DE APOYOS PRODUCTIVOS PESQUEROS Y ACUICOLAS</t>
  </si>
  <si>
    <t>16/05/2024</t>
  </si>
  <si>
    <t>17/05/2024</t>
  </si>
  <si>
    <t>4268068</t>
  </si>
  <si>
    <t>3FE0702046439CC07F6E6187DC40BE28</t>
  </si>
  <si>
    <t>69053</t>
  </si>
  <si>
    <t>Oficina Del Secretario De Pesca Y Acuacultura / Unidad De Asesores</t>
  </si>
  <si>
    <t>CINTHYA LIZETH</t>
  </si>
  <si>
    <t>CADENA</t>
  </si>
  <si>
    <t>LORETO, MPIO LORETO</t>
  </si>
  <si>
    <t>ASISTIR A REUNION DE TRABAJO CON PRODUCTORES DE LOS SECTORES GANADEROS Y PESQUEROS</t>
  </si>
  <si>
    <t>4268067</t>
  </si>
  <si>
    <t>BFDD14D4376F5FA2F98238B5ACBEF894</t>
  </si>
  <si>
    <t>4268110</t>
  </si>
  <si>
    <t>07/06/2024</t>
  </si>
  <si>
    <t>http://sepadabcs.gob.mx/transparencia/ltaipebcs/art75/documentos/unidad-coordinacion-administrativa/2024/2do_Trimestres_2134</t>
  </si>
  <si>
    <t>5BDD756CD7790DACCEE81A81A07AC762</t>
  </si>
  <si>
    <t>SOSTENER REUNION DE TRABAJO CON PESCADORES DE LA ZONA Y AUTORIDADES DEL MUNICIPIO DE COMONDU , REFERENTE AL TEMA #GOLFO DE ULLOA"</t>
  </si>
  <si>
    <t>05/06/2024</t>
  </si>
  <si>
    <t>4268109</t>
  </si>
  <si>
    <t>http://sepadabcs.gob.mx/transparencia/ltaipebcs/art75/documentos/unidad-coordinacion-administrativa/2024/2do_Trimestres_2133</t>
  </si>
  <si>
    <t>79663CB599F1E79E8D461AE147ECCBF2</t>
  </si>
  <si>
    <t>4268108</t>
  </si>
  <si>
    <t>06/06/2024</t>
  </si>
  <si>
    <t>http://sepadabcs.gob.mx/transparencia/ltaipebcs/art75/documentos/unidad-coordinacion-administrativa/2024/2do_Trimestres_2132</t>
  </si>
  <si>
    <t>5FD8AADD25E8EE843F52BEA2B7C02C01</t>
  </si>
  <si>
    <t>4268098</t>
  </si>
  <si>
    <t>http://sepadabcs.gob.mx/transparencia/ltaipebcs/art75/documentos/unidad-coordinacion-administrativa/2024/2do_Trimestres_2122</t>
  </si>
  <si>
    <t>4AD7A7924ED0A8BEDC4DF77ED4FC2619</t>
  </si>
  <si>
    <t>CD. CONSTITUCION, MPIO DE COMON</t>
  </si>
  <si>
    <t>SOSTENER REUNION DE TRABAJO CON PESCADORES QUE OPEREN EN EL GOLFO DE ULLOA, CON PROPOSITO DE ATENDER DIVERSOS PLANTEAMIENTOS RELACIONADOS CON LA NORMATIVIDAD PESQUERA Y AMBIENTA L</t>
  </si>
  <si>
    <t>4268097</t>
  </si>
  <si>
    <t>http://sepadabcs.gob.mx/transparencia/ltaipebcs/art75/documentos/unidad-coordinacion-administrativa/2024/2do_Trimestres_2121</t>
  </si>
  <si>
    <t>CF6E9AD2EF66A619C21DEDE68DF10861</t>
  </si>
  <si>
    <t>4268069</t>
  </si>
  <si>
    <t>20/05/2024</t>
  </si>
  <si>
    <t>2A0F4AE8C855F05ABDB81A063A4A08EB</t>
  </si>
  <si>
    <t>LORETO, MPIO LORETO BCS</t>
  </si>
  <si>
    <t>SOSTENER REUNION E INTEGRACION DE EXPEDIENTES DE PRODUCTORES PARA EL PROGRAMA ESTATL DE APOYOS PRODUCTIVOS 2024</t>
  </si>
  <si>
    <t>18/05/2024</t>
  </si>
  <si>
    <t>4268092</t>
  </si>
  <si>
    <t>http://sepadabcs.gob.mx/transparencia/ltaipebcs/art75/documentos/unidad-coordinacion-administrativa/2024/2do_Trimestres_2116</t>
  </si>
  <si>
    <t>57AA97829F18BFF1945A3D092D7F1DC0</t>
  </si>
  <si>
    <t>LORETO, MPIO DE LORETO Y CD. CONSTITUCION, EJIDO L.F.A. #3 MUNICIPIO DE COMONDU, BCS</t>
  </si>
  <si>
    <t>SOSTENER REUNION DE TRABAJO PARA LA INTEGRACION DE EXPEDIENTES DE PRODUCTORES PARA EL PROGRAMA ESTATAL DE APOYOS PRODUCTIVOS 2024 Y EVALUACION DEL PROYECTO ESTRATEGICO L.F.A. Y REVISION DE OBRAS DE  DE INFRAESTRUCTURA HIDROAGRICOLA 2024</t>
  </si>
  <si>
    <t>4268091</t>
  </si>
  <si>
    <t>http://sepadabcs.gob.mx/transparencia/ltaipebcs/art75/documentos/unidad-coordinacion-administrativa/2024/2do_Trimestres_2115</t>
  </si>
  <si>
    <t>16D0057A6AA689E74C236B51EFE0A9E9</t>
  </si>
  <si>
    <t>SUBDELEGACION DE SAN BARTOLO MPIO DE LA PAZ BCS</t>
  </si>
  <si>
    <t>ASSITIR A REUNION INFORMATIVA DEL COMITÉ ESTATAL DE SANIDASD VEGETAL DE BCS, SOBRE LOS TEMAS DE CONDICION ACTUAL LA PLAGA DE MOSCA DE LA FRUTA PRESENTE DE LA PAZ Y LOS CABOS</t>
  </si>
  <si>
    <t>4268084</t>
  </si>
  <si>
    <t>7BCBFC796E9C8CD19E988D066960518D</t>
  </si>
  <si>
    <t>69050</t>
  </si>
  <si>
    <t>SAN IGNACIO, EL PATROCINIO, SAN FRANCISCO DE LA SIERRA, MPIO MULEGE BCS</t>
  </si>
  <si>
    <t>SOSTENER REUNION DE TRABAJO E INTEGRACION DE EXPEDIENTES DE PRODUCTORES PARA EL PROGRAMA ESTATAL DE APOYOS PRODUCTIVOS 2024</t>
  </si>
  <si>
    <t>15/04/2024</t>
  </si>
  <si>
    <t>4268083</t>
  </si>
  <si>
    <t>C3BC907DACB1F8EC953B1839E201E112</t>
  </si>
  <si>
    <t>4268082</t>
  </si>
  <si>
    <t>91855017BD15EC721EF4A685CF58AB2F</t>
  </si>
  <si>
    <t>4268093</t>
  </si>
  <si>
    <t>http://sepadabcs.gob.mx/transparencia/ltaipebcs/art75/documentos/unidad-coordinacion-administrativa/2024/2do_Trimestres_2117</t>
  </si>
  <si>
    <t>ECDCDB266679264F16C4520F0BEE9F1C</t>
  </si>
  <si>
    <t>CABO SAN LUCAS , SAN JOSE DEL CABO, LA RIBERA, MPIO DE LOS CABOS</t>
  </si>
  <si>
    <t>ASESORAR A PRODUCTORES PESQUEROS Y ACUICOLAS QUE OPERAN EN ESAS ZONAS EN LA INTEGRACION CORRECTA DE EXPEDIENTES PARA LA PRESENTACION DE SOLICITUDES DE APOYO AL PROGRAMA ESTATAL DE APOYOS PRODUCTIVOS PESQUEROS Y ACUICOLAS, BCS</t>
  </si>
  <si>
    <t>4268077</t>
  </si>
  <si>
    <t>22/05/2024</t>
  </si>
  <si>
    <t>64B58C4DD255295F34746BC178C274AC</t>
  </si>
  <si>
    <t>CABO SAN LUCAS, SAN JOSE DEL CABO, LA RIBERA MPIO DE LOS CABOS</t>
  </si>
  <si>
    <t>4268076</t>
  </si>
  <si>
    <t>560462A87C6ED39B5E84F32CFCC3F47B</t>
  </si>
  <si>
    <t>PTO, ADOLFO LOPEZ MATEOS Y SANTO DOMINGO, MPIO DE COMONDU</t>
  </si>
  <si>
    <t>SOSTENER REUNIONES DE TRABAJO CON ACUACULTORES, ASI COMO A LA INTEGRACION Y FORMALIZACION JURIDICA DE LAS UNIONES ACUICOLAS DENOMINADAS "OSTIONEROS DE LOPEZ MATEOS" Y "LA LAGUNA DEL PACIFICO"</t>
  </si>
  <si>
    <t>08/05/2024</t>
  </si>
  <si>
    <t>4268066</t>
  </si>
  <si>
    <t>41DAFAF434FF0C4B5DEC15B4F5DD8F08</t>
  </si>
  <si>
    <t>4268065</t>
  </si>
  <si>
    <t>03151A4B433F9294B3C0535A61052B13</t>
  </si>
  <si>
    <t>LORETO, MPIO DE LORETO BCS</t>
  </si>
  <si>
    <t>TRASLADAR AL TITULAR DE LA SEPADA A REUNIONES DE TRABAJO CON PRODUCTORES GANADEROS Y PESQUEROS</t>
  </si>
  <si>
    <t>4268058</t>
  </si>
  <si>
    <t>10/05/2024</t>
  </si>
  <si>
    <t>73C2A05BCB105E6ABA687581D4F21F28</t>
  </si>
  <si>
    <t>ASISTIR A REUINIONES DE TRABAJO CON PRODUCTORES GANADEROS Y PESQUEROS</t>
  </si>
  <si>
    <t>4268057</t>
  </si>
  <si>
    <t>1A72DC5E8F785C94227DF5F39FEA548C</t>
  </si>
  <si>
    <t>TRASLADAR AL TITULAR DE LA SEPADA A REUNIONE CON EL SECTOR GANADERO Y PESQUERO EN EL MPIO DE COMONDU</t>
  </si>
  <si>
    <t>4268056</t>
  </si>
  <si>
    <t>F03FA994A349584EB2088B7E981BCA58</t>
  </si>
  <si>
    <t>REUNIONES CON EL SECTOR GANADERO Y PESQUERO EN EL MUNICIPIO DE COMONDU BCS</t>
  </si>
  <si>
    <t>4268055</t>
  </si>
  <si>
    <t>67E3BB3BE871263952F30A9AF4427B39</t>
  </si>
  <si>
    <t>H. MULGE , SANTA ROSALIA, SAN BRUNO, SAN LUCAS, MPIO DE MULEGE , CD. CONSTITUCION, MPIO COMONDU BCS</t>
  </si>
  <si>
    <t>SOSTENER REUNIONES DE TRABAJO CON PESCADORES DE LA ZONA</t>
  </si>
  <si>
    <t>4268054</t>
  </si>
  <si>
    <t>07/05/2024</t>
  </si>
  <si>
    <t>79AF1F48E6E4CC9698105F05E257319E</t>
  </si>
  <si>
    <t>69048</t>
  </si>
  <si>
    <t>Coordinacion De Sanidad E Inocuidad Pesquera Y Acuicola</t>
  </si>
  <si>
    <t>CARLOS ERNESTO</t>
  </si>
  <si>
    <t>CANCUN, PUERTO SAN CARLOS , HERRADURA, CURRY, BANDERITAS, PUERTO ADOLFO LOPEZ MATEOS, SANTO DOMINGO, LA POZA, RANCHO BUENO, AREA CAYUCO, SAN VICENTE, SAN BUTO, LA OSTRA, BENDITO MAR, EL CHISGUETE, CD CONSTITUCION, MPIO COMONDU.</t>
  </si>
  <si>
    <t>DAR SEGUIMIENTO AL ESTATUS SANITARIO, Y OPERATIVO DE LAS UNIDADES ACUICOLAS EN LA ZONA.</t>
  </si>
  <si>
    <t>4268078</t>
  </si>
  <si>
    <t>F19DAE0332C076E5EC2A038EA6D47D53</t>
  </si>
  <si>
    <t>69046</t>
  </si>
  <si>
    <t>Subsecretaría De Pesca Y Acuacultura / Dirección De Promoción Y Desarrollo Acuícula</t>
  </si>
  <si>
    <t>PUERTO A LOPEZ MATEOS, CD. INSURGENTES</t>
  </si>
  <si>
    <t>CON LA FINALIDAD DE ASESORAR A PRODUCTOS PESQUEROS Y ACUICOLAS QUE OPERAN EN ESAS ZONAS, EN LA INTEGRACION CORRECTA DE EXPEDIENTES PARA LA PRESENTACION DE SOLICITUDES DE APOYO AL PROGRAMA PESQUERO Y ACUICOLAS 2024 EN LAS DIFERENTES LOCALIDADES.</t>
  </si>
  <si>
    <t>4268043</t>
  </si>
  <si>
    <t>B2C03CBFBB0EF10309D5653019076E5F</t>
  </si>
  <si>
    <t>STO DOMINGO, LA POZA Y C. INSURGENTES, MPIO DE COMUNDU</t>
  </si>
  <si>
    <t>4268042</t>
  </si>
  <si>
    <t>C2A504E5DB6CC5C79E94946C355B0143</t>
  </si>
  <si>
    <t>4268035</t>
  </si>
  <si>
    <t>30/04/2024</t>
  </si>
  <si>
    <t>0316B5903C9BE3479FA3ED4C49CBDB6C</t>
  </si>
  <si>
    <t>CD. CONSTITUCION MPIO DE COMONDU Y LORETO, MPIO DE LORETO BCS</t>
  </si>
  <si>
    <t>TRASLADAR AL TITULAR DE LA SEPADA A REUNIONES DE TRABAJO CON LAS GANADERAS LOCALES DE MAGDALENA , ASI COMO CON LA ASOCIACION AGRICOLA DE SANTOS DOMINGO Y REUNIONES DE TRABAJO CON EL SECTOR PESQUERO</t>
  </si>
  <si>
    <t>4268034</t>
  </si>
  <si>
    <t>5CF2796E6A0D3B415CCA46C5CEE43AC5</t>
  </si>
  <si>
    <t>LORETO, MPIO DE LORETO</t>
  </si>
  <si>
    <t>ASISTIR A REUNIONES DE TRABAJO CON INTEGRANTES DE LA ASOCIACION GANADERA LOCAL Y PRODUCTORES PESQUERO</t>
  </si>
  <si>
    <t>28/04/2024</t>
  </si>
  <si>
    <t>4268033</t>
  </si>
  <si>
    <t>24DB4E497904009255832E18A1C51A7E</t>
  </si>
  <si>
    <t>4268044</t>
  </si>
  <si>
    <t>536FA23C28C2C2BEC1F9F12E65CD792D</t>
  </si>
  <si>
    <t>CD. CONSTITUCION, MPIO DE COMONDU, LORETO Y MPIO DE LORETO</t>
  </si>
  <si>
    <t>REUNIONES CON LAS GANADERAS LOCALES DEL MPIO . COMONDU Y REUNION CON ENLACES Y FUNCIONARIOS DEL MPIO. DE LORETO</t>
  </si>
  <si>
    <t>18/04/2024</t>
  </si>
  <si>
    <t>20/04/2024</t>
  </si>
  <si>
    <t>4268023</t>
  </si>
  <si>
    <t>57EA7B5DDD90093607556E877827202A</t>
  </si>
  <si>
    <t>68189</t>
  </si>
  <si>
    <t>PTO. ADOLFO LOPEZ MATEOS, SANTO DOMINGO MPIO. COMONDU</t>
  </si>
  <si>
    <t>SOSTENER REUNIONES DE TRABAJO CON ACUACULTORES ASI COMO REVISAR LA CONFROMACION DE DOS UNIONES DE PRODUCTORES</t>
  </si>
  <si>
    <t>4268022</t>
  </si>
  <si>
    <t>2D260F69B4BD2349D941590C4A5B9184</t>
  </si>
  <si>
    <t>MULEGE PUEBLO, SAN BRUNO, SANTA ROSALIA, BAHIA ASUNCION, BAHIA TORTUGAS, MPIO MULEGE, CD CONSTITUCION, PIO DE COMONDU }</t>
  </si>
  <si>
    <t>LLEVAR A CABO REUNIONES DE TRABAJO CON PRODUCTORES PESQUEROS Y ACUICOLAS DE LA ZONA</t>
  </si>
  <si>
    <t>4268015</t>
  </si>
  <si>
    <t>A99D225974C3A9D33F378BAB273A6F05</t>
  </si>
  <si>
    <t>68947</t>
  </si>
  <si>
    <t>TECNICO</t>
  </si>
  <si>
    <t>REYNALDO</t>
  </si>
  <si>
    <t>PEÑALOZA</t>
  </si>
  <si>
    <t>AYALA</t>
  </si>
  <si>
    <t>4268014</t>
  </si>
  <si>
    <t>FEE86C596369B1338289A25A42AC685F</t>
  </si>
  <si>
    <t>4268013</t>
  </si>
  <si>
    <t>A35EAC56F1882A1DAC651FFCDF227A6B</t>
  </si>
  <si>
    <t>TRASLADAR AL TITUTLAR DE LA SEPADA A REUNIONES CON LAS GANADERAS LOCALES DEL MPIO DE COMONDU Y REUNION CON ENLACES Y FUNCIONARIOS DEL MPIO DE LORETO</t>
  </si>
  <si>
    <t>4268024</t>
  </si>
  <si>
    <t>3ABD5E9BE0FC8199026E26811566A61D</t>
  </si>
  <si>
    <t>4268000</t>
  </si>
  <si>
    <t>09/04/2024</t>
  </si>
  <si>
    <t>http://sepadabcs.gob.mx/transparencia/ltaipebcs/art75/documentos/unidad-coordinacion-administrativa/2024/2do_Trimestres_2024</t>
  </si>
  <si>
    <t>39AB560AF926B44D154C5B861E096CB9</t>
  </si>
  <si>
    <t>ACOMPAÑAR AL PROF. VICTOR MANUELL CASTRO COSIO GOBERNADOR DEL ESTADO, PARA ATENDER REUNION DE TRABAJO CON PERSONAL DE CONAPESCA, PARA TRATAR ASUNTOS DE ORDENAMIENTOS PESQUERO Y ACUICOLA</t>
  </si>
  <si>
    <t>19/05/2024</t>
  </si>
  <si>
    <t>4268074</t>
  </si>
  <si>
    <t>23E68B3427AC1A55F447A38F4573384E</t>
  </si>
  <si>
    <t>EL ROSARIO , LA DELEGACION DE SANTIAGO, SAN JOSE DEL CABO, MPIO DE LOS CABOS, BCS }</t>
  </si>
  <si>
    <t>TRASLADARSE EN COMISION OFIAL A ENTREGAR OFICIOS DE RESTRICCION DE LA MOVILIZACION EN LA SUBDELEGACION EL ROSARITO DE LA DELEGACION DE SANTIAGO, ASI MISMO SE REALIZA SUPERVISION AL RASTRO MUNICIPAL DE SAN JOSE DEL CABO Y AL PRESTADOR DE SERVICIOS GANADEROS EL C. MARIO ALBINO MONTAÑO ARMENDARIZ</t>
  </si>
  <si>
    <t>4268073</t>
  </si>
  <si>
    <t>516B720AF3C1BCB44E57DE3B56626D83</t>
  </si>
  <si>
    <t>4268064</t>
  </si>
  <si>
    <t>4891DB7227D4F321F950E376F9B73DA2</t>
  </si>
  <si>
    <t>4268063</t>
  </si>
  <si>
    <t>69BC5F2E49C1187C77D7EF64B16654E5</t>
  </si>
  <si>
    <t>69045</t>
  </si>
  <si>
    <t>SAN JUAN LONDO, LORETO, EL PELOTEADO, SAN JAVIER Y PASO DE SANTA CRUZ, MPIO DE LORETO BCS</t>
  </si>
  <si>
    <t>REUNION CON PRODUCTORES DE LA ZONA PARA RECABAR DOCIMENTACION Y LLENADO DE SOLICITUDES DE APOYO AL PROGRAMA ESTATAL DE APOYOS PRODUCTIVOS 2024</t>
  </si>
  <si>
    <t>4268062</t>
  </si>
  <si>
    <t>58D0ECBB83C5472F2BE3A9A7B1536ECA</t>
  </si>
  <si>
    <t>4268075</t>
  </si>
  <si>
    <t>2610490A651E44B9A5721B3E3568441C</t>
  </si>
  <si>
    <t>CD. CONSTITUCION , PTO SAN CARLOS, SAN BRUTO, MPIO DE COMONDU</t>
  </si>
  <si>
    <t>SOSTENER REUNION DE TRABAJO CON PESCADORES Y ACUICULTORES DE ESAS ZONAS</t>
  </si>
  <si>
    <t>4268052</t>
  </si>
  <si>
    <t>1D8E929CB4A7A7BD63ECCF92847AD33F</t>
  </si>
  <si>
    <t>CULIACAN Y MAZATLAN</t>
  </si>
  <si>
    <t>SOSTENER REUNION DE TRABAJO CON REPRESENTANTES DEL SECTOR PESQUERO QUE SE DEDICAN A LA CAPTURA DE SARDINA INCLUYENDO ENTRE ELLOS A LOS QUE TIENEN COMO SITIO DE DESEMBARQUE DE BAJA CALIFORNIA SUR</t>
  </si>
  <si>
    <t>01/05/2024</t>
  </si>
  <si>
    <t>4268051</t>
  </si>
  <si>
    <t>FBC61EDC5AB59BB8B6E6F1FC119D7A7A</t>
  </si>
  <si>
    <t>TODOS SANTOS MPIO LA PAZ</t>
  </si>
  <si>
    <t>EL OBJETIVO ES ASISTIR A LAS PLATICAS PARA ACTUALIZACION DE PRODUCTORES, CONTEMPLADAS EN EL PROGRAMA DE TRABAJO DE LA CAMPAÑA NACIONAL PARA EL CONTROL DE LA GARRAPATA BOOPHILUS SPP</t>
  </si>
  <si>
    <t>4268041</t>
  </si>
  <si>
    <t>0F087484915F5A4FBEDBD0D621BC07E9</t>
  </si>
  <si>
    <t>LORETO SAN JAVIER EL PELOTEADO, SAN JUAN LONDO, PASO DE SANTA CRUZ, MPIO DE LORETO Y CD. CONSTITUCION, SAN JOSE DE LA NORIA, TEPENTU Y SAN LUIS GONZAGA, MPIO DE COMONDU BCS</t>
  </si>
  <si>
    <t>SUPERVISION DE OBRAS Y PROYECTOS DE LOS PROGRAMAS OPERATIVOS AGROPECUARIOS</t>
  </si>
  <si>
    <t>4268040</t>
  </si>
  <si>
    <t>182D05A58ACC901B80EE784FFB22ECE9</t>
  </si>
  <si>
    <t>4268039</t>
  </si>
  <si>
    <t>9066.2</t>
  </si>
  <si>
    <t>406BD8D9CBEED3B6932829021A3AA04C</t>
  </si>
  <si>
    <t>MULEGE PUEBLO, SAN BRUNO, SAN LUCAS, SANTA ROSALIA, MPIO DE MULEGE, CD. CONSTITUCION, MPIO COMONDU</t>
  </si>
  <si>
    <t>LLEVAR A CABO REUNIONES DE TRABAJO CON PRODUCTORES DE LA ZONA</t>
  </si>
  <si>
    <t>4268053</t>
  </si>
  <si>
    <t>01DE336181353985B8607ABCDD41CA99</t>
  </si>
  <si>
    <t>69082</t>
  </si>
  <si>
    <t>MIRAFLORES, MUNICIPIO DE LOS CABOS, BCS</t>
  </si>
  <si>
    <t>ASISTIR A REUNION DE TRABAJO, EN LA CUAL SE PROGRAMA LAS ACCIONES PARA EL MUESTREO DE LOS HATOS GANADEROS, CONTRA TUBERCULOSIS BOVINA</t>
  </si>
  <si>
    <t>4268031</t>
  </si>
  <si>
    <t>F58306DF05FC357834F04BE9579B2073</t>
  </si>
  <si>
    <t>SAN BARTOLO, MPIO LA PAZ, EJIDO CADUAÑO, SANTA CATALINA, MPIO LOS CABOS</t>
  </si>
  <si>
    <t>SUPERVISION Y LEVANTAMIENTO DE ACTAS DEL PROGRAMA DE APOYO A LA INFRAESTRUCTURA HIDROAGRICOLA 2023 DEL COMPONENTE UNIDADES DE RIESGO</t>
  </si>
  <si>
    <t>4268030</t>
  </si>
  <si>
    <t>7A329D92C09A87430FDB76E4D5B02523</t>
  </si>
  <si>
    <t>68279</t>
  </si>
  <si>
    <t>CIUDAD CONSTITUCION</t>
  </si>
  <si>
    <t>REUNION CON PRODUCTORES AGROPECAURIOS CON MOTIVO DE FINANCIAMIENTO PRODUCTIVO EN COORDINACION CON EL FONDO SOCIAL DE DESARROLLO (FOSDE)</t>
  </si>
  <si>
    <t>4268012</t>
  </si>
  <si>
    <t>D4A85C49EDE2EC44B57B9FEB45F0654F</t>
  </si>
  <si>
    <t>68741</t>
  </si>
  <si>
    <t>ORGANO INTERNO</t>
  </si>
  <si>
    <t>Unidad De Revisión Y Supervisión Interna</t>
  </si>
  <si>
    <t>OSCAR</t>
  </si>
  <si>
    <t>CORNELIO</t>
  </si>
  <si>
    <t>BAILON</t>
  </si>
  <si>
    <t>CD CONSTITUCION, MPIO COMONDU</t>
  </si>
  <si>
    <t>REALIZAR VERIFICACION DE LA DESTRUCCION DE MOTORES FUERA DE BORDA CORRESPONDIENTE AL PROGRAMA ESTATAL DE FORMATO AL DESARROLLO AGROPECUARIO PESQUERO Y AQUICOLA 2023</t>
  </si>
  <si>
    <t>16/04/2024</t>
  </si>
  <si>
    <t>4268011</t>
  </si>
  <si>
    <t>4089D22FC4A91D12ADE8CFEEC1003DA3</t>
  </si>
  <si>
    <t>ASISTIR A LA DESTRUCCION DE MOTORES FUERA DE BORDA ENTREGADOS EN SUSTITUCION DEL CONCEPTO DE APOYO OTORGADO POR EL PROGRAMA ESTATAL DE FOMENTO AL DESARROLLO PESQUERA Y ACUICOLA 2023</t>
  </si>
  <si>
    <t>4268010</t>
  </si>
  <si>
    <t>F0B9FFB52577F67A52D732FD08AD4DBB</t>
  </si>
  <si>
    <t>4268009</t>
  </si>
  <si>
    <t>2D54C0BC522E3016BEC80F74AB837876</t>
  </si>
  <si>
    <t>4268008</t>
  </si>
  <si>
    <t>8762EA1E6311B72174040CD330EEC51C</t>
  </si>
  <si>
    <t>4268007</t>
  </si>
  <si>
    <t>http://sepadabcs.gob.mx/transparencia/ltaipebcs/art75/documentos/unidad-coordinacion-administrativa/2024/2do_Trimestres_2031</t>
  </si>
  <si>
    <t>D5EE2550BA17E3E206ED9171D84352AA</t>
  </si>
  <si>
    <t>4268127</t>
  </si>
  <si>
    <t>9003.2</t>
  </si>
  <si>
    <t>http://sepadabcs.gob.mx/transparencia/ltaipebcs/art75/documentos/unidad-coordinacion-administrativa/2024/2do_Trimestres_2151</t>
  </si>
  <si>
    <t>3197C15454FE292846539871F6A78658</t>
  </si>
  <si>
    <t>68081</t>
  </si>
  <si>
    <t>CUIDAD CONSTITUCION, MPIO DE COMONDU BCS</t>
  </si>
  <si>
    <t>ASISTIR DE LA ASAMBLEA ORDINARIA DE LA MESA DEL COMITÉ ESTATAL DE SANIDAD VEGETAL</t>
  </si>
  <si>
    <t>27/04/2024</t>
  </si>
  <si>
    <t>4268032</t>
  </si>
  <si>
    <t>6A8C2A3B1528E8BFC571BD149F9F744F</t>
  </si>
  <si>
    <t>PUERTO SAN CARLOS, HERRADURA, CRRY, BANDERITAS, PUERTO LOPEZ MATEOS, SANTO DOMINGO, LA POZA, RANCHO BUENO, AREA CAYUCO, SAN VICENTE, SAN BUTO, LA OSTRA BENDITO MAR Y EL CHISGUETE DEL MPIO DE COMONDU BCS</t>
  </si>
  <si>
    <t>DAR SEGUIMIENTO AL ESTATUS SANITARIO Y OPERATIVO DE LAS UNIDADES ACUICOLAS EN LA ZONA</t>
  </si>
  <si>
    <t>17/06/2024</t>
  </si>
  <si>
    <t>4268120</t>
  </si>
  <si>
    <t>http://sepadabcs.gob.mx/transparencia/ltaipebcs/art75/documentos/unidad-coordinacion-administrativa/2024/2do_Trimestres_2144</t>
  </si>
  <si>
    <t>16791AEC623E70474A124FF7DFA7DD32</t>
  </si>
  <si>
    <t>4268119</t>
  </si>
  <si>
    <t>http://sepadabcs.gob.mx/transparencia/ltaipebcs/art75/documentos/unidad-coordinacion-administrativa/2024/2do_Trimestres_2143</t>
  </si>
  <si>
    <t>76EDB39660B75CD07A1439159FB97CB0</t>
  </si>
  <si>
    <t>SOSTENER REUNION DE TRABAJO DE RECONVERSION PRODUCTIVA CON PRODUCTORES RURALES DEL MPIO. DE COMONDU BCS</t>
  </si>
  <si>
    <t>4268136</t>
  </si>
  <si>
    <t>http://sepadabcs.gob.mx/transparencia/ltaipebcs/art75/documentos/unidad-coordinacion-administrativa/2024/2do_Trimestres_2160</t>
  </si>
  <si>
    <t>9AC362843F142FFBF342C879581B2575</t>
  </si>
  <si>
    <t>CD. CONSTITUCION, LA POZA, DRANDE PTO LOPEZ MATEOS MPIO DE COMONDU</t>
  </si>
  <si>
    <t>4268135</t>
  </si>
  <si>
    <t>http://sepadabcs.gob.mx/transparencia/ltaipebcs/art75/documentos/unidad-coordinacion-administrativa/2024/2do_Trimestres_2159</t>
  </si>
  <si>
    <t>99BF42F65772983A643B2BF52E9C23C8</t>
  </si>
  <si>
    <t>CARAMBUCHE DELEGACION DE SAN ISIDRO, MPIO COMONDU }</t>
  </si>
  <si>
    <t>REALIZAR UN EXAMEN TECNICO DONDE SE NOS DETERMINE EL PERFIL GENETICO Y SI EXISTE CONSAGUINIDAD DE UN BOVINO HEMBRA DE RAZA CEBU CRIOLLO</t>
  </si>
  <si>
    <t>4268134</t>
  </si>
  <si>
    <t>http://sepadabcs.gob.mx/transparencia/ltaipebcs/art75/documentos/unidad-coordinacion-administrativa/2024/2do_Trimestres_2158</t>
  </si>
  <si>
    <t>DAECCB4DE87D221C3901D8FD1F1F2A7B</t>
  </si>
  <si>
    <t>4268121</t>
  </si>
  <si>
    <t>http://sepadabcs.gob.mx/transparencia/ltaipebcs/art75/documentos/unidad-coordinacion-administrativa/2024/2do_Trimestres_2145</t>
  </si>
  <si>
    <t>F88C4B6FA86F005776C40EFEAC66A294</t>
  </si>
  <si>
    <t>JEFE DEDEPARTAMENTO</t>
  </si>
  <si>
    <t>ASISTIR A LA GIRA DE TRBAJO QUE SE REALIZARA EN CONJUNTO CON EL C. GOBERNADOR DEL ESTADO VICTOR MANUEL CASTRO COSIO AL NORTE DEL ESTADO, CON RELACION A LA ENTREGA DE APOYO A PRODUCTORES BENEFICIADOS CON LOS PROGRAMAS DE LA SUBSECRETARIA DE DESARROLLO AGROPECUARIO DE LA SEPADA EN LOS MPIO DFE MULEGE Y LORETO.</t>
  </si>
  <si>
    <t>23/06/2024</t>
  </si>
  <si>
    <t>4268125</t>
  </si>
  <si>
    <t>http://sepadabcs.gob.mx/transparencia/ltaipebcs/art75/documentos/unidad-coordinacion-administrativa/2024/2do_Trimestres_2149</t>
  </si>
  <si>
    <t>1F7AF19C9BC0DB0DF120A41EF465D831</t>
  </si>
  <si>
    <t>ASISTIR A LA REUNION NACIONAL DE COORDINADORES ESTATALES DE MOVILIZACION AGROPECUARIA 2024</t>
  </si>
  <si>
    <t>4268124</t>
  </si>
  <si>
    <t>http://sepadabcs.gob.mx/transparencia/ltaipebcs/art75/documentos/unidad-coordinacion-administrativa/2024/2do_Trimestres_2148</t>
  </si>
  <si>
    <t>24B5A1854B5F21F4DF4A585E9DB8A79E</t>
  </si>
  <si>
    <t>4268118</t>
  </si>
  <si>
    <t>http://sepadabcs.gob.mx/transparencia/ltaipebcs/art75/documentos/unidad-coordinacion-administrativa/2024/2do_Trimestres_2142</t>
  </si>
  <si>
    <t>3082EB59C13449392EE84169EBF07566</t>
  </si>
  <si>
    <t>4268117</t>
  </si>
  <si>
    <t>http://sepadabcs.gob.mx/transparencia/ltaipebcs/art75/documentos/unidad-coordinacion-administrativa/2024/2do_Trimestres_2141</t>
  </si>
  <si>
    <t>A56C9D1B0B32669A6BDE47BD5F35E207</t>
  </si>
  <si>
    <t>4268107</t>
  </si>
  <si>
    <t>http://sepadabcs.gob.mx/transparencia/ltaipebcs/art75/documentos/unidad-coordinacion-administrativa/2024/2do_Trimestres_2131</t>
  </si>
  <si>
    <t>FF34373E269E93B1FFDA4B71A067AAF4</t>
  </si>
  <si>
    <t>4268106</t>
  </si>
  <si>
    <t>http://sepadabcs.gob.mx/transparencia/ltaipebcs/art75/documentos/unidad-coordinacion-administrativa/2024/2do_Trimestres_2130</t>
  </si>
  <si>
    <t>6D7F48F6313F4D336C5E52D4BDBEEFAB</t>
  </si>
  <si>
    <t>4268105</t>
  </si>
  <si>
    <t>http://sepadabcs.gob.mx/transparencia/ltaipebcs/art75/documentos/unidad-coordinacion-administrativa/2024/2do_Trimestres_2129</t>
  </si>
  <si>
    <t>362CD158C2A7977CF27FBAD4555033C6</t>
  </si>
  <si>
    <t>4268126</t>
  </si>
  <si>
    <t>http://sepadabcs.gob.mx/transparencia/ltaipebcs/art75/documentos/unidad-coordinacion-administrativa/2024/2do_Trimestres_2150</t>
  </si>
  <si>
    <t>01257825480B5F1CCF34809A24A9E88F</t>
  </si>
  <si>
    <t>10403</t>
  </si>
  <si>
    <t>REUNION DE TRABAJO PARA TOMAR ACUERDOS ENTRE GRUPO 33, Y MIGUEL OROZCO SALVATIERRA, ENTREVISTA CON EL DELEGADO DE TODO SANTOS, PARA SOLICITUD DE APOYO AL PLAN DE EMRGENCIA DE LA MOSCA DE LA FRUTA</t>
  </si>
  <si>
    <t>4268095</t>
  </si>
  <si>
    <t>http://sepadabcs.gob.mx/transparencia/ltaipebcs/art75/documentos/unidad-coordinacion-administrativa/2024/2do_Trimestres_2119</t>
  </si>
  <si>
    <t>62E3AB342D02C5E0C1087C8D4AF2D6B1</t>
  </si>
  <si>
    <t>4268094</t>
  </si>
  <si>
    <t>http://sepadabcs.gob.mx/transparencia/ltaipebcs/art75/documentos/unidad-coordinacion-administrativa/2024/2do_Trimestres_2118</t>
  </si>
  <si>
    <t>F337ED863AC8BB105ACE77F340619A69</t>
  </si>
  <si>
    <t>4268090</t>
  </si>
  <si>
    <t>http://sepadabcs.gob.mx/transparencia/ltaipebcs/art75/documentos/unidad-coordinacion-administrativa/2024/2do_Trimestres_2114</t>
  </si>
  <si>
    <t>228F7EE0CAA22CF0C8A128FDCCE7B3FB</t>
  </si>
  <si>
    <t>CD. CONSTITUCION, MPIO COMONDU, LORETO MPIO LORETO</t>
  </si>
  <si>
    <t>TRASLADAR AL TITULAR DE LA SEPADA A LA REUNION DE PRODUCTORES AGROPECUARIOS, PESQUEROS Y ACUICOLAS EN EL MPIO DE COMONDU Y LORETO</t>
  </si>
  <si>
    <t>25/05/2024</t>
  </si>
  <si>
    <t>4268089</t>
  </si>
  <si>
    <t>http://sepadabcs.gob.mx/transparencia/ltaipebcs/art75/documentos/unidad-coordinacion-administrativa/2024/2do_Trimestres_2113</t>
  </si>
  <si>
    <t>14C295A6F3D51AD389E229730C1DE16B</t>
  </si>
  <si>
    <t>REUNION DE PRODUCTORES AGROPECUARIOS, PESQUEROS Y ACUICOLAS EN EL MPIO DE COMONDU Y LORETO</t>
  </si>
  <si>
    <t>4268088</t>
  </si>
  <si>
    <t>http://sepadabcs.gob.mx/transparencia/ltaipebcs/art75/documentos/unidad-coordinacion-administrativa/2024/2do_Trimestres_2112</t>
  </si>
  <si>
    <t>04EFE36C6EFEA28035D4AABAE6D39B60</t>
  </si>
  <si>
    <t>EL SARGENTO, LA VENTANA , AGUA AMARGA, BACA DEL ALAMO, EL CARDONAL, LOS BARRILES, MPIO DE LA PAZ  BCS</t>
  </si>
  <si>
    <t>ASESORAR A LOS PRODUCTORES PEQUEROS Y ACUICOLAS QUE OPERAN EN ESAS ZONAS EN LA INTEGRACION CORRECTA DE EXPEDIENTES PARA LA PRESENTACION DE SOLICITUDES DE APOYO AL PROGRAMA ESTATAL DE APOYOS PRODUCTIVOS, PESQUEROS, Y ACUICOLAS 2024, EN LAS DIFERENTES LOCALIDADES.</t>
  </si>
  <si>
    <t>4268081</t>
  </si>
  <si>
    <t>A9A5BB4E7510FF4F04C8BA49F5B99152</t>
  </si>
  <si>
    <t>CD. CONSTITUCION, SANTO DOMINGO Y LA POZA GRANDE, MPIO DE COMONDU</t>
  </si>
  <si>
    <t>ASISTIR A LA REUNION DE TRABAJO CON LOS PRODUCTORES DE ALMEJA GENEROSA Y COFEPRIS, ASI MISMO ASISTIR A LAS ASAMBLEAS PARA CAMBIO DE CONSEJO DIRECTIVO DE LAS UNIONES DE PRODUCTORES ACUICOLAS DENOMINADAS, "ESTERO SAN JORGE" Y OSTIONEROS DE SANTO DOMINGO EN LA POZA  GRANDE Y SANTO DOMINGO</t>
  </si>
  <si>
    <t>4268080</t>
  </si>
  <si>
    <t>836034F67C5ACD1FFA9E20DED3264191</t>
  </si>
  <si>
    <t>4268079</t>
  </si>
  <si>
    <t>BE3EFA9B38860E9FF15519CE0FEA92F2</t>
  </si>
  <si>
    <t>4268087</t>
  </si>
  <si>
    <t>26/05/2024</t>
  </si>
  <si>
    <t>3F90314CDBCCB6EC9AD3FA05EB2D0E18</t>
  </si>
  <si>
    <t>4268096</t>
  </si>
  <si>
    <t>http://sepadabcs.gob.mx/transparencia/ltaipebcs/art75/documentos/unidad-coordinacion-administrativa/2024/2do_Trimestres_2120</t>
  </si>
  <si>
    <t>33BB0EA5615C22356053AE52301B609C</t>
  </si>
  <si>
    <t>LUIS JAVIER</t>
  </si>
  <si>
    <t>ZUMAYA</t>
  </si>
  <si>
    <t>EL SARGENTO, LA VENTANA, AGUA AMARGA, BCA DEL ALAMO, EL CARDONAL, LOS BARRILES, MPIO DE LA PAZ BCS</t>
  </si>
  <si>
    <t>4268071</t>
  </si>
  <si>
    <t>58FF0397A9544C3871EC70AD096450CB</t>
  </si>
  <si>
    <t>CD. CONSTITUCION , MPIO COMONDU</t>
  </si>
  <si>
    <t>ASISTIR A LA ASAMBLEA ORDINARIA DE LA JUNTA DE SANISAS DE COMONDU - LORETO</t>
  </si>
  <si>
    <t>4268070</t>
  </si>
  <si>
    <t>C16AD872CC29FBEB9C07D8925092180A</t>
  </si>
  <si>
    <t>4268061</t>
  </si>
  <si>
    <t>AED09DC8CF085409680873CE0E2F8BC8</t>
  </si>
  <si>
    <t>LORETO, SANTA CRUZ, AGUA VERDE, MPIO DE LORETO, CD. CONSTITUCIONM MPIO DE COMONDU</t>
  </si>
  <si>
    <t>ACOMPAÑAR AL SECRETARIO DE PESCA, ACUACULTURA Y DESARROLLO AGROPECUARIO DURANTE GIRA DE TRABAJO POR LOS MUNICIPIOS DE LORETO Y COMONDU</t>
  </si>
  <si>
    <t>4268060</t>
  </si>
  <si>
    <t>CB3213BF501C7A425C847CA1865289C0</t>
  </si>
  <si>
    <t>4268059</t>
  </si>
  <si>
    <t>CD2A16C7585E3120169DF7F2AF62B857</t>
  </si>
  <si>
    <t>4268072</t>
  </si>
  <si>
    <t>8F97EF6C6FAB70A9D85E24B34A6B43F1</t>
  </si>
  <si>
    <t>LORETO , MPIO DE LORETO H. MULEGUE Y SANTA ROSALIA MPIO DE MULEGUE BCS</t>
  </si>
  <si>
    <t>4268049</t>
  </si>
  <si>
    <t>D2BC2DDB9C68C76899FB1591DAFADC42</t>
  </si>
  <si>
    <t>LUIS FELIPE</t>
  </si>
  <si>
    <t>VILLANUEVA</t>
  </si>
  <si>
    <t>DUCKE</t>
  </si>
  <si>
    <t>4268048</t>
  </si>
  <si>
    <t>D7683566EDBB58615A1968580D085D93</t>
  </si>
  <si>
    <t>4268029</t>
  </si>
  <si>
    <t>546D53A1064F9640F34AD0A21A87D842</t>
  </si>
  <si>
    <t>4268028</t>
  </si>
  <si>
    <t>77C093973EDB5E8956A8564F26A0B3B1</t>
  </si>
  <si>
    <t>4268021</t>
  </si>
  <si>
    <t>88D9B068C54C1D6EAD2D11D6D65ACCC3</t>
  </si>
  <si>
    <t>4268020</t>
  </si>
  <si>
    <t>B52E0658ACFB6591141D1B207DC9C49B</t>
  </si>
  <si>
    <t>4268019</t>
  </si>
  <si>
    <t>6C6D14504855B030BE613A1F008286FA</t>
  </si>
  <si>
    <t>ASISTIR A LA REUNION DE TRABAJO CON REPRESENTANTES DEL SECTOR PESQUERO QUE SE DEDICAN A LA CAPTURA DE SARDINA INCLUYENDO ENTRE ELLOS A LOS QUE TIENEN COMO SITIO DE DESEMBARQUE DE BAJA CALIFORNIA SUR</t>
  </si>
  <si>
    <t>4268050</t>
  </si>
  <si>
    <t>8B168DA35D03B38D50B21742ABCB8019</t>
  </si>
  <si>
    <t>PUERTO DE SAN CALOS, PUERTO ADOLFO LOPES MATEOS, MPIO DE COMONDU, LORETO, MPIO DE LORETO, STA. ROSALIA Y GRO NEGRO, MPIO DE MULEGE, BCS.</t>
  </si>
  <si>
    <t>REUNIONES DE TRABAJO CON LA PRESENCIA DE PERSONAL TECNICO DE IMIPAS, CRIAP LA PAZ, PESCADORES DE LA ZONAS DE CD, CONSTITUCION, CD, INSURGENTES, LORETO, SANTA ROSALIA, GUERRERO NEGRO, PARA REVISAR LOS AVANCES DEL PLAN DE MANEJO PESQUERO DE LAS PESQUERIAS DE ALMEJA MANO DE LEON Y ALMEJA CHOCOLATA</t>
  </si>
  <si>
    <t>08/04/2024</t>
  </si>
  <si>
    <t>13/04/2024</t>
  </si>
  <si>
    <t>4268005</t>
  </si>
  <si>
    <t>http://sepadabcs.gob.mx/transparencia/ltaipebcs/art75/documentos/unidad-coordinacion-administrativa/2024/2do_Trimestres_2029</t>
  </si>
  <si>
    <t>EF0C6F313DBE84D6D3A163B0B7EA1AB0</t>
  </si>
  <si>
    <t>4268004</t>
  </si>
  <si>
    <t>http://sepadabcs.gob.mx/transparencia/ltaipebcs/art75/documentos/unidad-coordinacion-administrativa/2024/2do_Trimestres_2028</t>
  </si>
  <si>
    <t>B9C4CABA96CCF6AE903D96473072AD2B</t>
  </si>
  <si>
    <t>01/01/2024</t>
  </si>
  <si>
    <t>31/03/2024</t>
  </si>
  <si>
    <t>DIRECCION DE DOMENTO AGROPECUARIO</t>
  </si>
  <si>
    <t>SANTIAGO Y SAN JOSE DEL CABO, MPIO DE LOS CABOS</t>
  </si>
  <si>
    <t>ASISTIR A LA ASAMBLEA ORDINARIA DE LAS ASOCIACIONES GANADERAS LOCALES DE BCS 2024</t>
  </si>
  <si>
    <t>25/02/2024</t>
  </si>
  <si>
    <t>3938797</t>
  </si>
  <si>
    <t>11/03/2024</t>
  </si>
  <si>
    <t>http://sepadabcs.gob.mx/transparencia/ltaipebcs/art75/documentos/unidad-coordinacion-administrativa/2023/ESTADO DE CUENTA 3 TRF.pdf</t>
  </si>
  <si>
    <t>5A16CF06EA431112D210017910063328</t>
  </si>
  <si>
    <t>LAS POCITAS, MPIO DE LA PAZ</t>
  </si>
  <si>
    <t>REALIZAR ENTREGA DE 20 ROLLOS DE MALLA BORREGUERA A LOS PRODUCTORES DE LA ZONA</t>
  </si>
  <si>
    <t>15/02/2024</t>
  </si>
  <si>
    <t>3938798</t>
  </si>
  <si>
    <t>19/02/2024</t>
  </si>
  <si>
    <t>06DA5000F832273FB7F78B7A732CDA5C</t>
  </si>
  <si>
    <t>ERICK HIPOLITO</t>
  </si>
  <si>
    <t>MIRANDA</t>
  </si>
  <si>
    <t>ROSAS</t>
  </si>
  <si>
    <t>3938799</t>
  </si>
  <si>
    <t>F79B8C9DAC4FAE15B25DCBA7DEA24BAA</t>
  </si>
  <si>
    <t>COODINADORA</t>
  </si>
  <si>
    <t>EJIDO JOSEFA ORTIZ DE DOMINGUEZ, MPIO DE COMONDU</t>
  </si>
  <si>
    <t>ASISITIR ALA INAUGURACION DEL CENTRO DE TRANSFORMACION DE PITAHAYA Y SUS DERIVADOS, ASI COMO LA ENTREGA DE PRENDAS DEPROTECCION ALA BRIGADA RURAL DE MANEJO DEL FUEGO DEL EJIDO</t>
  </si>
  <si>
    <t>23/02/2024</t>
  </si>
  <si>
    <t>3938800</t>
  </si>
  <si>
    <t>28/02/2024</t>
  </si>
  <si>
    <t>5C106EB0ADC85A8ABB48F8C05ED68727</t>
  </si>
  <si>
    <t>Subsecretaría De Desarrollo Agropecuario / Centro Caprino Cd. Constitución</t>
  </si>
  <si>
    <t>3938801</t>
  </si>
  <si>
    <t>F003A3362F108AE2B0F8FDE6A77C0673</t>
  </si>
  <si>
    <t>CD. CONSTITUCION, MPIO. DE COMONDU Y LORETO, MPIO. DE LORETO</t>
  </si>
  <si>
    <t>ASISITIR A REUNION EN EL FONDO DE RECONVERSION EN CD. CONSTITUCION CON PRODUCTORES RURALES Y ATENDER SOLICITUDES DE CREDITO, ASI COMO ATENDER REUNION ANUAL ORDINARIA EN LA ASOCIACION GANADERA PASO SANTA CRUZ, MPIO. DE LORETO</t>
  </si>
  <si>
    <t>27/02/2024</t>
  </si>
  <si>
    <t>01/03/2024</t>
  </si>
  <si>
    <t>3938802</t>
  </si>
  <si>
    <t>04/03/2024</t>
  </si>
  <si>
    <t>BB58CC29744FB538341595C900A1805B</t>
  </si>
  <si>
    <t>SANTA ROSALIA, LAS TRES VIRGENES, VIZCAINO, RANCHO FRESNO, MPIO DE MULEGUE</t>
  </si>
  <si>
    <t>SUPERVICION DE PRESTADORES DE SERVCIOS GANADEROS</t>
  </si>
  <si>
    <t>12/03/2024</t>
  </si>
  <si>
    <t>15/03/2024</t>
  </si>
  <si>
    <t>3938808</t>
  </si>
  <si>
    <t>20/03/2024</t>
  </si>
  <si>
    <t>4C13DCDE5F143177D136F25A98D1DF9A</t>
  </si>
  <si>
    <t>TRASLADAR AL SECRETARIO DE SEPADA A DIFERENTES EVENTOS POR EL MUNICIPIO DE COMONDU, LORETO</t>
  </si>
  <si>
    <t>3938803</t>
  </si>
  <si>
    <t>62EF7F53DDFC0347D46DF4A9590BD73E</t>
  </si>
  <si>
    <t>69061</t>
  </si>
  <si>
    <t>Oficina Del Secretario De Pesca Y Acuacultura / Unidad De Enlace Y Promoción</t>
  </si>
  <si>
    <t>RODIGUEZ</t>
  </si>
  <si>
    <t>DAR COBERTURA INFORMATIVA DURANTE REUNION DEL TITULAR DE LA SEPADA CON PRODUCTORES EN CD CONSTITUCION Y LORETO</t>
  </si>
  <si>
    <t>29/02/2024</t>
  </si>
  <si>
    <t>3938804</t>
  </si>
  <si>
    <t>06/03/2024</t>
  </si>
  <si>
    <t>4A9D2CAA07359CE993E999FF86BE938F</t>
  </si>
  <si>
    <t>69041</t>
  </si>
  <si>
    <t>Coordinación De Vinculación Y Planeación Operativa</t>
  </si>
  <si>
    <t>CLEMENTE</t>
  </si>
  <si>
    <t>CD. CONSTITUCION, MPIO. DE COMONDU.</t>
  </si>
  <si>
    <t>REUNION EN EL FONDO DE RECONVERSION EN CONSTITUCION Y LLEVAR A CABO LOGISTICA DE LA ENTREGA DE POLIZAS DEL SEGURO GANADERO EN CONJUNTO CON LOS ENLACES MUNICIPALES DE COMONDU LORETO Y MULEGE</t>
  </si>
  <si>
    <t>08/03/2024</t>
  </si>
  <si>
    <t>3938805</t>
  </si>
  <si>
    <t>574C85E403164659A578115D383FD0B3</t>
  </si>
  <si>
    <t>TRASLADAR AL PERSONAL DE SEPADA A REUNION EN EL FONDO DE RECONVERSION , LOGISTICA DE SEGUROS GANADEROS EN EL MPIO DE COMONDU, LORETO Y MULEGE</t>
  </si>
  <si>
    <t>3938806</t>
  </si>
  <si>
    <t>14/03/2024</t>
  </si>
  <si>
    <t>6C7F07DA86DC529390AE818712CB76C5</t>
  </si>
  <si>
    <t>Coordinación De Asuntos Juridicos Y Transparencia</t>
  </si>
  <si>
    <t>REUNION EN EL FONDO DE RECONVERSION PARA TRATAR ASUNTOS EN EL SECTOR GANADERO  EN EL MPIO DE COMONDU, LORETO Y MULEGE</t>
  </si>
  <si>
    <t>3938807</t>
  </si>
  <si>
    <t>44FE871293043D19DF32BF57B968F2B0</t>
  </si>
  <si>
    <t>Subsecretario De Desarrollo Agropecuario</t>
  </si>
  <si>
    <t>LA RIBERA Y SANTIAGO, MUNICIPIO DE LOS CABOS</t>
  </si>
  <si>
    <t>SOSTENER REUNION DE TECNIFICACION DE UNIDAD DE RIESGO , LOS POCITOS Y REUNION CON REPRESENTANTES DE ASOCIACIONES GENERALES DE SANTIAGO Y BOCA DE LA SIERRA</t>
  </si>
  <si>
    <t>3938814</t>
  </si>
  <si>
    <t>22/03/2024</t>
  </si>
  <si>
    <t>386A0743EBFD187E6089C35A2C0F7A59</t>
  </si>
  <si>
    <t>3938809</t>
  </si>
  <si>
    <t>A427F5A8DE4D54B9CBA7029E818560DB</t>
  </si>
  <si>
    <t>CD. COSTITUCION, BATEQUITOS, TEQUESQUITE, SAN DIONISIO, SAN JOSE DE LA NORIA Y PUIRISIMA, MPIO COMONDU</t>
  </si>
  <si>
    <t>REALIZAR LA SUPERVICION EN FINIQUITOS DE APOYOS DE LA COMPONENTE DESARROLLO RURAL</t>
  </si>
  <si>
    <t>3938810</t>
  </si>
  <si>
    <t>AA0C11B6FDA25D803322F1C4421F038C</t>
  </si>
  <si>
    <t>CD CONSTITUCION MPIO CONSTITUCION</t>
  </si>
  <si>
    <t>ACOMPAÑAMIENTO TECNICO Y DE APOYO EN LA CAPACITACION AL PROGRAMA ESTATAL DE SEGUROS DE VIDA PARA PEQUEÑOS PRODUCTORES GANADEROS BOVINO CARNE DE BCS EN EL MUNICIPIO DE COMONDU</t>
  </si>
  <si>
    <t>13/03/2024</t>
  </si>
  <si>
    <t>3938811</t>
  </si>
  <si>
    <t>18/03/2024</t>
  </si>
  <si>
    <t>BD0538C9642A23E67871E673AC828F31</t>
  </si>
  <si>
    <t>COODINADOR</t>
  </si>
  <si>
    <t>LOCALIDAD DE ZARAGOZA, CD. CONSTITUCION, MPIO COMONDU</t>
  </si>
  <si>
    <t>ENTREGA DE OFICIOS DE RESTRICCION DE LA MOVILIZACION, AVANCE DE BARRIO DE TB , ENTREVUSTA DE PRODUCTORES REUNENTES A LA PARTICIPACION DEL BARRIDO DICTAMEN DE PGJE</t>
  </si>
  <si>
    <t>3938812</t>
  </si>
  <si>
    <t>5E03E44F7BA424BBD825B7144DAA1609</t>
  </si>
  <si>
    <t>INSPECTOR FITOSANITARIOS</t>
  </si>
  <si>
    <t>3938813</t>
  </si>
  <si>
    <t>8C588282D364EED283E5F97581AE9027</t>
  </si>
  <si>
    <t>CD. CONSTITUCION, MPIO. DE COMONDU., MPIO DE LORETO</t>
  </si>
  <si>
    <t>TRASLADAR AL TITULAR DE LA SEPADA A REUNION CON PERSONAL Y ENLACES DE LA SEPADA EN EL FONDO DE RECONVERSION Y LLEVAR A CABO FIRMA DE DOCUMENTOS EN LOS MUNICIPIOS DE COMONDU Y LORETO</t>
  </si>
  <si>
    <t>16/03/2024</t>
  </si>
  <si>
    <t>3938820</t>
  </si>
  <si>
    <t>21/03/2024</t>
  </si>
  <si>
    <t>09EA76948DFD4622702A57D230A7563F</t>
  </si>
  <si>
    <t>68268</t>
  </si>
  <si>
    <t>3938815</t>
  </si>
  <si>
    <t>1E9E745CAB27A329D71561C3B74CBE25</t>
  </si>
  <si>
    <t>3938816</t>
  </si>
  <si>
    <t>BBCFF2736822D2EAE249AB2E6EA18A65</t>
  </si>
  <si>
    <t>SAN IGNACIO, EJIDO ALFREDO V.BONFIL, SAN FRANCISCO DE LA SIERRA, EL PATROCINIO, SAN JUAN DE LAS PILAS, MPIO MILEGÉ Y CD. CONSTITUCION</t>
  </si>
  <si>
    <t>CURSO DE CAPACITACION TECNICA PARA LA OPERACIÓN DE SALA DE MATANZA DE SAN FRANCISCO DE LA SIERRA, REUNION DE TRABAJO CON JOVENES DE LA ZONA DEL PATROCINIO Y DE LA SUBDELEGACION DE SAN JUAN DE LAS PILAS , ASI COMO DE TRABAJO CON GRUPO DE MUJERES DEL EJIDO ALFREDO V. BONFIL</t>
  </si>
  <si>
    <t>3938817</t>
  </si>
  <si>
    <t>25/03/2024</t>
  </si>
  <si>
    <t>2B48CC98F90964799342AD39949ED469</t>
  </si>
  <si>
    <t>3938818</t>
  </si>
  <si>
    <t>5D1CED9078E4C97CD31C3EEC89FB3A48</t>
  </si>
  <si>
    <t>REUNION CON PERSONAL Y ENLACES DE LA SEPADA EN EL FONDO DE RECONVERSION Y LLEVAR A  CABO DOCUMENTOS A FIRMA EN LOS MUNICIPIO DE COMONDU Y LORETO</t>
  </si>
  <si>
    <t>3938819</t>
  </si>
  <si>
    <t>1E2AD306BCFFF1945185B77254F8E6A6</t>
  </si>
  <si>
    <t>Oficina Del Secretario De Pesca Y Acuacultura / Coordinación Administrativa  Financiera E Informática</t>
  </si>
  <si>
    <t>JULIO CESAR</t>
  </si>
  <si>
    <t>COSIO</t>
  </si>
  <si>
    <t>LORETO, MPIO. DE LORETO, VIZCAINO, MPIO. DE MULEGE, CD. CONSTITUCION, MPIO. DE COMONDU</t>
  </si>
  <si>
    <t>TRASLADAR A PERSONAL DE SEPADA Y DEL IERTBCS A DIFERENTES EVENTOS POR EL MUNICIPIO DE COMONDU LORETO Y MULEGE</t>
  </si>
  <si>
    <t>3938789</t>
  </si>
  <si>
    <t>26/02/2024</t>
  </si>
  <si>
    <t>CC183890153A62CB2CBE74835176911D</t>
  </si>
  <si>
    <t>TITULAR ORGANO INTERNO DE CONTROL</t>
  </si>
  <si>
    <t>TITUTAL ORGANO INTERNO DE CONTROL</t>
  </si>
  <si>
    <t>REALIZAR NOTIFICACION DE DENUNCIA CORRESPONDIENTE AL EXPEDIENTE SEPADA/OIC/EPRA/002/2022</t>
  </si>
  <si>
    <t>3938821</t>
  </si>
  <si>
    <t>984612F860BEA2F5BAC412FE14E5A12E</t>
  </si>
  <si>
    <t>3938822</t>
  </si>
  <si>
    <t>1E925B35A8CE36E05295A3462D3D680E</t>
  </si>
  <si>
    <t>SAN MIGUEL DE COMONDUM CD CONSTITUCION Y MPIO DE COMONDU</t>
  </si>
  <si>
    <t>ASISTIR AL 2DO FESTIVAL DE LA MOLIENDA E INAGURACION DEL PROYECTO DE LA MOLIENDA</t>
  </si>
  <si>
    <t>23/03/2024</t>
  </si>
  <si>
    <t>24/03/2024</t>
  </si>
  <si>
    <t>3938823</t>
  </si>
  <si>
    <t>3BD37D9685CF54CAD459FC612D778B3A</t>
  </si>
  <si>
    <t>CD. CONSTITUCION MPIO. DE COMONDU.</t>
  </si>
  <si>
    <t>REUNION DE TRABAJO EN EL FONDO DE RECONVERSION PARA VER AVANCES DE LOS PROGRAMAS</t>
  </si>
  <si>
    <t>19/01/2024</t>
  </si>
  <si>
    <t>20/01/2024</t>
  </si>
  <si>
    <t>3938780</t>
  </si>
  <si>
    <t>30/01/2024</t>
  </si>
  <si>
    <t>36D1EF57A429125067D529EAFE11417F</t>
  </si>
  <si>
    <t>3938824</t>
  </si>
  <si>
    <t>2241953F858716770EB57EFB593117EC</t>
  </si>
  <si>
    <t>TRASLADAR AL SECRETARIO DE SEPADA A REUNION EN EL FONDO DE RECONVERSION</t>
  </si>
  <si>
    <t>3938781</t>
  </si>
  <si>
    <t>29/01/2024</t>
  </si>
  <si>
    <t>83DCFCADB2FA8A695EE179A71F8B50C9</t>
  </si>
  <si>
    <t>ASISTIR A REUNION DE TRABAJO EN EL FONDO DE RECONVERSION PARA VER AVANCES DE LOS PROGRAMAS Y REUNION CON PRODUCTORES DE LA ZONA NORTE DE COMONDU</t>
  </si>
  <si>
    <t>3938782</t>
  </si>
  <si>
    <t>01/02/2024</t>
  </si>
  <si>
    <t>BAC93CCEE4FC91FBE926454486F92AB3</t>
  </si>
  <si>
    <t>3938783</t>
  </si>
  <si>
    <t>1B3EC7A3D8764FE04F5D95A900A22D39</t>
  </si>
  <si>
    <t>68779</t>
  </si>
  <si>
    <t>ASESOR</t>
  </si>
  <si>
    <t>EDGAR ALEXIS</t>
  </si>
  <si>
    <t>PEREZ</t>
  </si>
  <si>
    <t>SEPULVEDA</t>
  </si>
  <si>
    <t>CD. CONSTITUCION MPIO. DE COMONDU. Y LORETO MPIO DE LORETO.</t>
  </si>
  <si>
    <t>REVISION DE LAS INSTALACIONES FISICAS DE LAS OFICINAS DE LA SEPADA EN DICHO MUNICIPIO</t>
  </si>
  <si>
    <t>22/01/2024</t>
  </si>
  <si>
    <t>25/01/2024</t>
  </si>
  <si>
    <t>3938784</t>
  </si>
  <si>
    <t>1A9C96FB4E4717C39E03AAB8DB8A0ED2</t>
  </si>
  <si>
    <t>3938785</t>
  </si>
  <si>
    <t>A39A0938333D737F9F2924B764B3B029</t>
  </si>
  <si>
    <t>CD CONSTITUCION MPIO DE COMONDU, SAN JUANICO MPIO DE LORETO Y VIZCAINO MPIO DE MULEGE</t>
  </si>
  <si>
    <t>REUNION PARA ATENDER PROGRAMAS COORDINADOS SEPADA-SEDIF, VER AVANCES DE OBRA DEL PROGRAMA INFRAESTRUCTURA HIDROAGRICOLA Y ELECTRIFICACION, ATENDER REUNION DE TRABAJO CON PRODUCTORES GANADEROS DEL MPIO DE LORETO Y ASISITIR AL PRIMER FESTIVAL DEL CABRITO EN SAN FRANCISCO DE LA SIERRA MPIO DE MULEGE.</t>
  </si>
  <si>
    <t>13/02/2024</t>
  </si>
  <si>
    <t>3938786</t>
  </si>
  <si>
    <t>23/02/2023</t>
  </si>
  <si>
    <t>4318AEB2E788BFAE0C0FC38B3F9937B1</t>
  </si>
  <si>
    <t>TRASLADAR AL SECRETARIO DE SEPADA A DIFERENTES EVENTOS POR EL MUNICIPIO DE COMONDU, LORETO Y MULEGE</t>
  </si>
  <si>
    <t>3938787</t>
  </si>
  <si>
    <t>1B3A01D80886E1FC625DE40D5E4D0971</t>
  </si>
  <si>
    <t>DAR COBERTURA AL TITULAR DE LA SEPADA EN REUNION CON SEDIF ASI COMO VER AVANCES DE LOS PROGRAMAS DE INFRAESTRUCTURA HIDROAGRICOLA Y ELECTRIFICACION ADEMAS ATENDER REUNION CON PRODUCTORES AGRICOLAS DEL MPIO DE LORETO Y PARTICIPAR EN LA CONDUCCION DEL PROGRAMA INFORMATIVO DE LA SEPADA EN EL FESTIVAL DEL CABRITO EN SAN FRANCISCO DE LA SIERRA</t>
  </si>
  <si>
    <t>3938788</t>
  </si>
  <si>
    <t>20/02/2024</t>
  </si>
  <si>
    <t>3E963CA8A9BE10115B9A57F6DABADB1B</t>
  </si>
  <si>
    <t>CD. CONSTITUCION, MPIO DE COMONDU, LORETO MPIO. DE LORETO Y SANTA ROSALIA MPIO DE MULEGE</t>
  </si>
  <si>
    <t>ENTREGA DE NOTIFICACIONES A ENLACES DE APOYO A PRODUCTORES AGROPECUARIOS MUNICIPALES DE LA SEPADA EN COMONDU LORETO Y SANTA ROSALIA</t>
  </si>
  <si>
    <t>06/02/2024</t>
  </si>
  <si>
    <t>09/02/2024</t>
  </si>
  <si>
    <t>3938790</t>
  </si>
  <si>
    <t>1B18463972302F3EE29AFC1CA8129A32</t>
  </si>
  <si>
    <t>3938791</t>
  </si>
  <si>
    <t>8A50C1FB2AAAF308FB69C65D77D2471D</t>
  </si>
  <si>
    <t>SANTIAGO, MPIO. DE LOS CABOS</t>
  </si>
  <si>
    <t>REALIZAR ENTREGA DE CONSTANCIAS DE CAPACITACION Y ENTREGA DE PRENDAS DE PROTECCION Y HERRAMIENTAS A BRIGADAS RURALES DE MANEJO DE FUEGO DE LOS EJIDOS: SANTIAGO, LAS CASITAS Y BOCA DE LA SIERRA</t>
  </si>
  <si>
    <t>3938792</t>
  </si>
  <si>
    <t>7CFA298F1225EBBD2D7810CACB2F794B</t>
  </si>
  <si>
    <t>3938793</t>
  </si>
  <si>
    <t>44D4B13F39A35AB64126CBA5C7DB251A</t>
  </si>
  <si>
    <t>CD. CONSTITUCION, MPIO DE COMONDU, Y BUENA VISTA, MPIO DE LOS CABOS</t>
  </si>
  <si>
    <t>REUNION EN LA GANADERA UNIDOS DE COMONDU E INFORME TECNICO DEL CONSEJO DIRECTIVO, ATENDER REUNION EN EL FONDO DE RECONVERSION Y ASISTIR A HONORES A LA BANDERA EN BUENA VISTA</t>
  </si>
  <si>
    <t>22/02/2024</t>
  </si>
  <si>
    <t>24/02/2024</t>
  </si>
  <si>
    <t>3938794</t>
  </si>
  <si>
    <t>038ADCD54FDB0E958C4A72AB0DC2D277</t>
  </si>
  <si>
    <t>TRASLADAR AL TITULAR DE LA SEPADA A REUNION EN LA GANADERA DE CD CONSTITUCION Y ASISTIR A HONORES A LA BANDERA EN BUENA VISTA MPIO DE LOS CABOS</t>
  </si>
  <si>
    <t>3938795</t>
  </si>
  <si>
    <t>BA95D7252902FF1BDA15860422250B54</t>
  </si>
  <si>
    <t>MIRAFLORES Y EL LLANO, MPIO DE LOS CABOS</t>
  </si>
  <si>
    <t>3938796</t>
  </si>
  <si>
    <t>Funcionario [a]</t>
  </si>
  <si>
    <t>Servidor[a] público[a] eventual</t>
  </si>
  <si>
    <t>Integrante</t>
  </si>
  <si>
    <t>Empleado [a]</t>
  </si>
  <si>
    <t>Representante popular</t>
  </si>
  <si>
    <t>Integrante del poder judicial</t>
  </si>
  <si>
    <t>Integrante de órgano autónomo</t>
  </si>
  <si>
    <t>Prestador[a]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</si>
  <si>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</si>
  <si>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</si>
  <si>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</si>
  <si>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</si>
  <si>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</si>
  <si>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</si>
  <si>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</si>
  <si>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</si>
  <si>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</si>
  <si>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</si>
  <si>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311DFF76F540432B2FFE823D9522E63B</t>
  </si>
  <si>
    <t>375001</t>
  </si>
  <si>
    <t>VIATICOS</t>
  </si>
  <si>
    <t>917C90429A04277C74603163912E62BB</t>
  </si>
  <si>
    <t>873DBD01A44F57091A7CE2EDCE2D77D2</t>
  </si>
  <si>
    <t>6BBC27180F02E9AE5A1F2089D761F0BA</t>
  </si>
  <si>
    <t>D6F2D42B7D9865B2F2C40FE8D41A14C5</t>
  </si>
  <si>
    <t>FCE1B08B36BF98DF931C4CDDB341C73A</t>
  </si>
  <si>
    <t>99CFA138263C26F21C4A16B6AE9AC22B</t>
  </si>
  <si>
    <t>C68FA886109F5A5BEC9611794A7C070F</t>
  </si>
  <si>
    <t>C7B6C2C1A291A4BFAC1E71D317DC6A7C</t>
  </si>
  <si>
    <t>E9796E9364FD9FC62C84190387875ABB</t>
  </si>
  <si>
    <t>179EA4D066C609AAFF0563F2C3361AC5</t>
  </si>
  <si>
    <t>FD3F70459D6816204A3887654B2270C6</t>
  </si>
  <si>
    <t>0F3B9AAA9A40EAA18027A993E146F3C5</t>
  </si>
  <si>
    <t>6F47C3191595259AFC5655D812B90DA4</t>
  </si>
  <si>
    <t>2FB6D19A66941A573DB3B5553A873B13</t>
  </si>
  <si>
    <t>54D269980AE0B9ED2B9D2B0D0807EA92</t>
  </si>
  <si>
    <t>4AF013A50BF52F6D384328D7FB4FEEFD</t>
  </si>
  <si>
    <t>9ABF3DBE9D0D95B42A71CFD7E6BDAFF6</t>
  </si>
  <si>
    <t>5D1362EFB0D4DDAEE368C9ABE2C9FA6B</t>
  </si>
  <si>
    <t>E043D9A302FACCE3FBF1ED8105CBCAB3</t>
  </si>
  <si>
    <t>EC04F563ABDE9DA53821F09E8AE0EC06</t>
  </si>
  <si>
    <t>6A0853064FF0BAED132DD808305F93B7</t>
  </si>
  <si>
    <t>E184C7B08261841F6AFD91A11A71A5CA</t>
  </si>
  <si>
    <t>C921971E3A19A037CE8D1BCDC9D2A929</t>
  </si>
  <si>
    <t>79DC1CB9EAC5EBE9F831929A792D916F</t>
  </si>
  <si>
    <t>3BA372A88AB7C89B9B0A2070B75A4615</t>
  </si>
  <si>
    <t>8B5713517B54D5E21B286CD93C83A208</t>
  </si>
  <si>
    <t>93A56448D59AB9FCA8A7633DB7585633</t>
  </si>
  <si>
    <t>CED6F6409CD6CEA90A38C0D84343103D</t>
  </si>
  <si>
    <t>B6395736B47DF5163226519E75C9D459</t>
  </si>
  <si>
    <t>1478D69A0C6E6ED75D97A04CD6CF8FFA</t>
  </si>
  <si>
    <t>61A6148268B3017A0CF157F455252FA8</t>
  </si>
  <si>
    <t>38B0050DB3472442688FAF1E7997FD82</t>
  </si>
  <si>
    <t>2CD8A12690411EF431DB5C648FE29871</t>
  </si>
  <si>
    <t>7DB9DDEC46E026C0B3AEE37E1AC9023B</t>
  </si>
  <si>
    <t>AB0DD5FC5544EDCC70794A5321E60D9C</t>
  </si>
  <si>
    <t>8FECF9C7E195E071D9250C2F21B7C5C0</t>
  </si>
  <si>
    <t>D0726784D5C7B2F06BDF1BEE4E3C2FD1</t>
  </si>
  <si>
    <t>6EC063D6C7E5DC1A0E483E7FCA07B3E4</t>
  </si>
  <si>
    <t>7446F2D8878C7F690009C995180D88E7</t>
  </si>
  <si>
    <t>0B2AA76577776DA6CAF120E03A6F784D</t>
  </si>
  <si>
    <t>A05D7F4A08AF3671C8B5721242788470</t>
  </si>
  <si>
    <t>5649118CE8C54F56E6E6DDA666E4F42C</t>
  </si>
  <si>
    <t>A49BD2C58B89A7F0BCF143C799C28FF4</t>
  </si>
  <si>
    <t>41F789782968CA3C57F04953EFAB821C</t>
  </si>
  <si>
    <t>EB555540EBEBDEE926B0BA0B413C8328</t>
  </si>
  <si>
    <t>5F53C9FDD69F69AFAFD963218D83EB9E</t>
  </si>
  <si>
    <t>159C7D32E0672DCF34A24868D9051DF3</t>
  </si>
  <si>
    <t>5F7B54F7D5CCD850839E911508DEF521</t>
  </si>
  <si>
    <t>208496D3027339D499D2A7736CB414A0</t>
  </si>
  <si>
    <t>1E988989BDBD0CE979D488CA5D2D2378</t>
  </si>
  <si>
    <t>C80F663927C1C8BF04E66545B71F415F</t>
  </si>
  <si>
    <t>5E5FC787474F08120E5916A3AE46DE11</t>
  </si>
  <si>
    <t>5BE06FB870798887AE9D7268289ACEF0</t>
  </si>
  <si>
    <t>35F4E2B05FEBF54745B0972432FB9717</t>
  </si>
  <si>
    <t>C6A926BDCF0CFC0C51108BF243B70114</t>
  </si>
  <si>
    <t>5EE35D893EA30B66A65BF2D35E2AB92B</t>
  </si>
  <si>
    <t>6E3D4CD81269F5480EC5295EAA72C721</t>
  </si>
  <si>
    <t>B1AA8475EB1D4AA6B52A222DEC73A625</t>
  </si>
  <si>
    <t>C933721385E8E0A6F38359F40E394B1A</t>
  </si>
  <si>
    <t>C48E45BA191C50C711DFADC8758369E4</t>
  </si>
  <si>
    <t>7C99BF00FD8DEBF38C06839EEBD431BA</t>
  </si>
  <si>
    <t>983679C11709368F1FB49A353F43014E</t>
  </si>
  <si>
    <t>ACA0D1467286B19FE11571829422744C</t>
  </si>
  <si>
    <t>A624C24D1701F3977FC6965D460C5B7F</t>
  </si>
  <si>
    <t>7BB6A07F830ACD8035634ABC5E2D57EC</t>
  </si>
  <si>
    <t>E73F154C35FD7D249DEF8100124F6FDD</t>
  </si>
  <si>
    <t>3BAA4C1B871930EFA3C999511D5B800D</t>
  </si>
  <si>
    <t>60E23C2693D6D709DB83C2592D662A93</t>
  </si>
  <si>
    <t>BE98F0CFBBE2C470F01D5AACC318BBC8</t>
  </si>
  <si>
    <t>F626AD5338602CB3B5DF96CAD8FCEBD0</t>
  </si>
  <si>
    <t>3FB4117DF7D13696675191C261309F78</t>
  </si>
  <si>
    <t>C973CE6B064938F389F46B84BC24131C</t>
  </si>
  <si>
    <t>5413EF4A86F2E2738AA09648784E2735</t>
  </si>
  <si>
    <t>412008A0D21CA1AAC60658317E54E38F</t>
  </si>
  <si>
    <t>BA41F04712F905082E3D3A1D551DAA1B</t>
  </si>
  <si>
    <t>071D80BE19A40D15449E7E881D82FA70</t>
  </si>
  <si>
    <t>8D391A09CCBB2DA06C564E23C5274948</t>
  </si>
  <si>
    <t>1DFF1838F9B953269FBFFEC0F14BECE2</t>
  </si>
  <si>
    <t>9280FC752A5D9E4A5304A5F374274644</t>
  </si>
  <si>
    <t>E1F32933A4BB09DE66EFCB583585058B</t>
  </si>
  <si>
    <t>A9495BC27E4A30DB7C8B752580CE6105</t>
  </si>
  <si>
    <t>E322D54221A9E9A09E3FFB80887D0E93</t>
  </si>
  <si>
    <t>C6FF7FE6FFF8082A371036FE769675EE</t>
  </si>
  <si>
    <t>08186BFC07F3EE28A0B0DD49DF745120</t>
  </si>
  <si>
    <t>A0EDE873F870042F857B6A4D4694D0C0</t>
  </si>
  <si>
    <t>EC5E594EC7BE84879F5C30D2A1A14FFE</t>
  </si>
  <si>
    <t>B47F02689B75808DD890DFD7013FFEB5</t>
  </si>
  <si>
    <t>645D6EF6E63943D01E8DDEEEC9E4B746</t>
  </si>
  <si>
    <t>E5D1B24E690EE8CD5E4F22AD72716883</t>
  </si>
  <si>
    <t>79D0C235679E42FB1B38B94F442574DE</t>
  </si>
  <si>
    <t>984064BF4C3205FD00E34DE6B40DC682</t>
  </si>
  <si>
    <t>9E2D0D95132B378361BE26299BBAF2E9</t>
  </si>
  <si>
    <t>72229ABD3473E14C744E1ED8E13A65DC</t>
  </si>
  <si>
    <t>587E7F88A1D36D50D89C8D2DCF791AAC</t>
  </si>
  <si>
    <t>44BCA5776FC793048F7B0C94A7C86213</t>
  </si>
  <si>
    <t>1411B4A8F466E962ED9CDCFFE6F8D9BB</t>
  </si>
  <si>
    <t>BE983DE9A1CE43D470620238885E958D</t>
  </si>
  <si>
    <t>C9C573E42F8E3962918ABC199F7A0BC3</t>
  </si>
  <si>
    <t>61C1A5F1BD26E06F8587727F1DD75315</t>
  </si>
  <si>
    <t>6466FC393E6B750453D5C41DA3FC70F7</t>
  </si>
  <si>
    <t>ACA62D6FD83B3DF367D52FDD6D43A81C</t>
  </si>
  <si>
    <t>E0091DADBAF63F9071477EA082696968</t>
  </si>
  <si>
    <t>EF80D460FF8B1350A9BC302128B04EC0</t>
  </si>
  <si>
    <t>51FF7D4C257FB895894DDF62B2EF471E</t>
  </si>
  <si>
    <t>7ABBDF6443AD2D0C55B1D37EB0F74591</t>
  </si>
  <si>
    <t>5D898DFDBA1AD405811C6DA171226D91</t>
  </si>
  <si>
    <t>83BA0D0E51725F59B4D61C68477CB944</t>
  </si>
  <si>
    <t>51375001</t>
  </si>
  <si>
    <t>4237AF044BE2189C8E9D599EA2B9C684</t>
  </si>
  <si>
    <t>49DFD5720AED1509F8639A9F497BBCEC</t>
  </si>
  <si>
    <t>4F5E2746459408A6D51507E1DC1E0B64</t>
  </si>
  <si>
    <t>76040EBB1F0A86F3349C68E18CF2A807</t>
  </si>
  <si>
    <t>4361EFE700625EAB554CAFAD8618499B</t>
  </si>
  <si>
    <t>24DFD69575C533CA0F8C2B70CAFB61D8</t>
  </si>
  <si>
    <t>4B169BAB70F3363A788762529D0765A5</t>
  </si>
  <si>
    <t>867053BB0A1A569A4B471B5EACF1FC5A</t>
  </si>
  <si>
    <t>AED62377D8FD82686407791FB105BDF7</t>
  </si>
  <si>
    <t>F8F8502A36C5B7846BBE40A8FE52519F</t>
  </si>
  <si>
    <t>293A95DC6E846E95AF6EF1ED9346CF14</t>
  </si>
  <si>
    <t>ED69993FC014BF9CE9798868999638C0</t>
  </si>
  <si>
    <t>F3F48B8033B72C31DA38AE192D94269B</t>
  </si>
  <si>
    <t>B30A1A691C73C0C63983E2AC68A4CAA9</t>
  </si>
  <si>
    <t>458D0B5A8F31383AA2313D17B757C921</t>
  </si>
  <si>
    <t>D9507FB92343672E01874B87650CC532</t>
  </si>
  <si>
    <t>C12A9D741A660F409918E2934EB4F234</t>
  </si>
  <si>
    <t>EA597121211AD6CEB4076C70627BC065</t>
  </si>
  <si>
    <t>8EAA6E0F3C9A64D73C37493E653A0E97</t>
  </si>
  <si>
    <t>D5B20ACDBF9905BE3649DE32E483CB25</t>
  </si>
  <si>
    <t>BEF67851DDBBE9F520570CCC8CEEDA80</t>
  </si>
  <si>
    <t>3320566BB05B168E88C8D56A4E3B633C</t>
  </si>
  <si>
    <t>246D7AF489A487B38B6981ADADA537B6</t>
  </si>
  <si>
    <t>7537166BA585A4C2CFCD039E0C2B7A9D</t>
  </si>
  <si>
    <t>A29A5B61F4B010797E4BA6AC9D5EBE05</t>
  </si>
  <si>
    <t>E90CDE2F442B43BC7F4FF5894E5FCDC6</t>
  </si>
  <si>
    <t>502BC0E16E47C86ACEE25F7A3C75C793</t>
  </si>
  <si>
    <t>882A5BF61633CACD46102F9FE82E6F4F</t>
  </si>
  <si>
    <t>7B831FFBED046719E8AD34643C72E92B</t>
  </si>
  <si>
    <t>2646083F0667D83C215F311AEFABABC8</t>
  </si>
  <si>
    <t>579CE583C0F0D6F86F8A91CEB5700B31</t>
  </si>
  <si>
    <t>6B509913B4521791112930EB1ABD715A</t>
  </si>
  <si>
    <t>646BC17F185151209D82F53970DDB0C5</t>
  </si>
  <si>
    <t>43426B673E4772F600FCC5C527E7EABC</t>
  </si>
  <si>
    <t>9EE3625457EEACCAFD5B327247EAA9F3</t>
  </si>
  <si>
    <t>7CA16187D546D97FB6400FDFC06F800B</t>
  </si>
  <si>
    <t>E410BFF778E3D10DF9313F2CD2D7DBC1</t>
  </si>
  <si>
    <t>FD1EAA32D4B66EB49D9798A7ADBA99D3</t>
  </si>
  <si>
    <t>F1E8A72BB2A940179925A7E7A577C94A</t>
  </si>
  <si>
    <t>060E36E847E1337F8A14A352089DCE27</t>
  </si>
  <si>
    <t>4FD57E8BA4D65ECB7F14B7F192CB03D9</t>
  </si>
  <si>
    <t>84154921CC3D77405FA8D820DE066AD0</t>
  </si>
  <si>
    <t>A84CA607F1EDC18429243B7D2E130DA9</t>
  </si>
  <si>
    <t>385FB24ACB550A0E1F69F6036E289215</t>
  </si>
  <si>
    <t>C8C84C6315441174A791901616DFB1D7</t>
  </si>
  <si>
    <t>196450CA922F46647A81F0524097548B</t>
  </si>
  <si>
    <t>8A150082AA7C3E26A324BB414BA4BD8B</t>
  </si>
  <si>
    <t>DA41FDD39B2C0BDB165CEEA40445FE80</t>
  </si>
  <si>
    <t>7C1869663BE17D1A8C4310A03724A4AC</t>
  </si>
  <si>
    <t>91E68CF7C2B6B4C15CBCFAC52F047373</t>
  </si>
  <si>
    <t>67EECC6900038F54B9498EDA724FA49D</t>
  </si>
  <si>
    <t>BA054368F254C8EDD50A97620B99ECE4</t>
  </si>
  <si>
    <t>8401267F6066C2C1EFB3F88A0C9DC9E3</t>
  </si>
  <si>
    <t>CDED7891D041195229CF7381DA341FAD</t>
  </si>
  <si>
    <t>E97DEC25EFEBF6F8B2BAA76A3759B3E4</t>
  </si>
  <si>
    <t>2DEF5FA4D25FC0B4ACFC31BAA3768AE1</t>
  </si>
  <si>
    <t>997DBD3256605E0EE6E181C0422F3EA8</t>
  </si>
  <si>
    <t>9C34B2E301CBAE8BB4F84BEA0682E300</t>
  </si>
  <si>
    <t>502F15B5E44C27535C08082FFB4E2502</t>
  </si>
  <si>
    <t>2D6D278F7F3AAA40D553F7432B85E28C</t>
  </si>
  <si>
    <t>91B9F47E2E96C18E9EE90AB3CF1A5656</t>
  </si>
  <si>
    <t>20ED9C2C305E38FFD65F50EF37A67B53</t>
  </si>
  <si>
    <t>EC0FB98B809F5AFAFA4B58BE3AF51835</t>
  </si>
  <si>
    <t>1893571A844BA1AFD0D38C926186FF5D</t>
  </si>
  <si>
    <t>A90A5D495F832A5513ABDEE0AFDE66BE</t>
  </si>
  <si>
    <t>7BBF8C0AE7B2346617B339C2CD61D60A</t>
  </si>
  <si>
    <t>9F9C5F48D7BD35F4933B4A6A9F9F234B</t>
  </si>
  <si>
    <t>2963AE8D26C3055BC66BA9DAFC016711</t>
  </si>
  <si>
    <t>52E4BD3D6347FC2D8298BE687379C303</t>
  </si>
  <si>
    <t>198A7E6DE830B97EDCD2029DE6F84B2F</t>
  </si>
  <si>
    <t>AF6EF616C9968711CB56803EF469493A</t>
  </si>
  <si>
    <t>426B04D5C7807125CF68C1C03A552BF5</t>
  </si>
  <si>
    <t>8A01D2731F11FE5015C52DBEF1733E68</t>
  </si>
  <si>
    <t>B8792F0C1ECAC8823B107D93B11E8F2C</t>
  </si>
  <si>
    <t>94C4B5939245231636921C9FFBDBD8E7</t>
  </si>
  <si>
    <t>B789DCF9C4195E892ED1AD462A41FC22</t>
  </si>
  <si>
    <t>901AB3D50BBE027EC59A649D526BA7FA</t>
  </si>
  <si>
    <t>CC2BA68DF0E322A088AFF74DBA43C82E</t>
  </si>
  <si>
    <t>E1CC3DE2A452D03E78B07A6D74C608FA</t>
  </si>
  <si>
    <t>49EDC2E2D7A943F79580E9CDCD2B56B0</t>
  </si>
  <si>
    <t>78CCB745D83AD0C85DAA037931E5EE3F</t>
  </si>
  <si>
    <t>47A23166E180BF281DD977C19D4A37E6</t>
  </si>
  <si>
    <t>1C8BA616384DD34CBC26138C3E3AD129</t>
  </si>
  <si>
    <t>7C86F454560D2370F0000C5CE31E6194</t>
  </si>
  <si>
    <t>AC13F85AD1B2621E1F81CDF93791CDC0</t>
  </si>
  <si>
    <t>367BF6CEC4239AAAB568724EA5D98C2F</t>
  </si>
  <si>
    <t>B8848CED1B560205294830754C129D9F</t>
  </si>
  <si>
    <t>B417E8B02FF4169DFF492421BA82999F</t>
  </si>
  <si>
    <t>9A80D5578C183ECED65543AA21F020FD</t>
  </si>
  <si>
    <t>9920F6CC8F001F07BE3049F0F7A51527</t>
  </si>
  <si>
    <t>4B21B12F725A775396B7B7222834C204</t>
  </si>
  <si>
    <t>53651C07BCEEC845346D5973CFD71467</t>
  </si>
  <si>
    <t>5635E653920648138046571E5503D578</t>
  </si>
  <si>
    <t>8DED0B87CA163DA42320F6F213B975FC</t>
  </si>
  <si>
    <t>17FAD2BED9C04F1C148AB20BF34EBC7A</t>
  </si>
  <si>
    <t>FD6507D0AFFE4F4C0573D8F55F44AE4E</t>
  </si>
  <si>
    <t>A497E748ABE5EEB2E7CF10803960FE76</t>
  </si>
  <si>
    <t>59ADA9389B682EF705F710B9A8909281</t>
  </si>
  <si>
    <t>254C79B8BFA19B30B0AA1E901AF58E5D</t>
  </si>
  <si>
    <t>2B674ADBDD23EB61C033BE174B8AE559</t>
  </si>
  <si>
    <t>D0D42EC607642ED2D8A37B1391CBCAA2</t>
  </si>
  <si>
    <t>C14855738CF53D02C60BA596CE64A301</t>
  </si>
  <si>
    <t>AA201354EA462E8E15D750CF5ADD587E</t>
  </si>
  <si>
    <t>E824099A685992FE6C61DE2F2DDAA6CF</t>
  </si>
  <si>
    <t>0C7F58782507B5F721FB4DC093D835DD</t>
  </si>
  <si>
    <t>8989DE3677AD7A1ECD62DFAFBFF29743</t>
  </si>
  <si>
    <t>17D2A9D2C5A93C9F40BF0FB48220503A</t>
  </si>
  <si>
    <t>3CB111504EF4F9E909F04732CABE35E6</t>
  </si>
  <si>
    <t>E17E47C2D1268C50245E8088C6DB6AB1</t>
  </si>
  <si>
    <t>4A49E0A27F48FB5BCB28FB6FA35EFE2A</t>
  </si>
  <si>
    <t>B5120643DDBB0F1B90078B7CD4744CDA</t>
  </si>
  <si>
    <t>65C13DCFDE475E313AD316E3E39857BC</t>
  </si>
  <si>
    <t>02A28035C526AD3BFDC6DCFE8F78336D</t>
  </si>
  <si>
    <t>4B4F5727B00522FB70E507367FC33978</t>
  </si>
  <si>
    <t>52143137D1C6E6455652035E8E991F93</t>
  </si>
  <si>
    <t>2D55BD35FD06EF285DACC4C26C3161A5</t>
  </si>
  <si>
    <t>43E50593E1AEE0226632E9AF86CF7C99</t>
  </si>
  <si>
    <t>17F9F81E892C87D85C22B54E1C4DD2F0</t>
  </si>
  <si>
    <t>E7339D00F65BDF559187E47F58370F6F</t>
  </si>
  <si>
    <t>88B28D7501B0418B9E1C7836666ACB1D</t>
  </si>
  <si>
    <t>009970E5DABC56E74B1ADE7F1D830358</t>
  </si>
  <si>
    <t>5CA52D111971972F49427CFECB0DE663</t>
  </si>
  <si>
    <t>A06116FABC4D9B1EF6AD28DB50645C03</t>
  </si>
  <si>
    <t>01AE575FF39402EC7E3EF3FF71364818</t>
  </si>
  <si>
    <t>BE7F364ED4853633B83A39FBF9A377BB</t>
  </si>
  <si>
    <t>3D5C028A00419F0D8EE449F885885F5F</t>
  </si>
  <si>
    <t>0C0CEBEA6BC384823CF95314E32CF9A9</t>
  </si>
  <si>
    <t>7955BFA945DBC36E956CB11A618A246C</t>
  </si>
  <si>
    <t>DAB1CE414499CA62CFDDEE1E98D46110</t>
  </si>
  <si>
    <t>B753E23ACFEB7F03B59D4E56D5F48407</t>
  </si>
  <si>
    <t>E43285EEAF631F449607CFDC22C5C66D</t>
  </si>
  <si>
    <t>F76EF6F8723FFE38866703F138BCE91D</t>
  </si>
  <si>
    <t>36DB61BCFB3100541B4E4F8F73D5EA72</t>
  </si>
  <si>
    <t>56C8FEC43BFEB0C2257E4DF9DDF7084A</t>
  </si>
  <si>
    <t>6EA7BBE41FF7510ECA3D064E5CB0CF5C</t>
  </si>
  <si>
    <t>971A5B413FD0C223342BD998603F796E</t>
  </si>
  <si>
    <t>72347D412C8EE273EAD016F0A1CB2C3F</t>
  </si>
  <si>
    <t>1D461AB33F251298D361C176CE2BEE46</t>
  </si>
  <si>
    <t>70056A20D086A131C89BB4FDFDDDB921</t>
  </si>
  <si>
    <t>22C0EF390130B404C0FD9E0661855101</t>
  </si>
  <si>
    <t>EECDA8CB2F0038DE327EC9BFE4CA434E</t>
  </si>
  <si>
    <t>C6F72BE116709124BEBD54241BBF22C7</t>
  </si>
  <si>
    <t>A78C0FD619F188AFBD927BDC508B57E4</t>
  </si>
  <si>
    <t>E3C59A4C6416E86F6C573DD0F6F0D79B</t>
  </si>
  <si>
    <t>978465AFC7682441CB856669EB480109</t>
  </si>
  <si>
    <t>C04FDD7DC931DD64CE21C6CCE6A5CA33</t>
  </si>
  <si>
    <t>97709E7706489BB13977BE739161C963</t>
  </si>
  <si>
    <t>DDD40A5AB4EBD5973AA617240C3B3DCC</t>
  </si>
  <si>
    <t>EC02DCBD7639393B4942985FE19176E5</t>
  </si>
  <si>
    <t>E8F18D91174EC8B2263A1EBE3BB1710C</t>
  </si>
  <si>
    <t>0511F2FB3D69BD60B076E517E11DBA6A</t>
  </si>
  <si>
    <t>107BAD3E69507A800EF8243C001A3869</t>
  </si>
  <si>
    <t>72D9F9A48607476BE620B8B47E744FC4</t>
  </si>
  <si>
    <t>E34BB29C2B3E9A8F53913EBD0D0A7A34</t>
  </si>
  <si>
    <t>01902D241D805A4096E2CE21DCA469FD</t>
  </si>
  <si>
    <t>A94C9E79B5E89CEE06EDBC16B3DAECDB</t>
  </si>
  <si>
    <t>14A970699D1A3AE235F12526EFB640A6</t>
  </si>
  <si>
    <t>B92BCCED868D335C22975B343A95C501</t>
  </si>
  <si>
    <t>DCB6688A6F50203CB91FAD58DAADE119</t>
  </si>
  <si>
    <t>8060781C6F5C01B30604614D794BDCAB</t>
  </si>
  <si>
    <t>893873A6672586B6B46C3A44C8B8035F</t>
  </si>
  <si>
    <t>BBDB299700C2A9F3597EA57E46C8F7C5</t>
  </si>
  <si>
    <t>CDABA07A108AA80A62B61A3552A46162</t>
  </si>
  <si>
    <t>6BF0F99FCAD3BFE26AEC779129CBE1C6</t>
  </si>
  <si>
    <t>EDEE9A1D5793B695163FABFD8C192C13</t>
  </si>
  <si>
    <t>64805C1EA03F4BCA75CF95773E950717</t>
  </si>
  <si>
    <t>91A336F65E950DF03CD05DC66B475F7D</t>
  </si>
  <si>
    <t>D2C6D71B0ACBEC4BC67EF3F1F69CF00D</t>
  </si>
  <si>
    <t>5D85B94C65CEA621D5999186210C06B2</t>
  </si>
  <si>
    <t>7AF8A576A1B4BC9B7AD8AE5E94A05175</t>
  </si>
  <si>
    <t>05905F667E2CD6C82DEF6B33D0EC2A61</t>
  </si>
  <si>
    <t>C9FD12DF3F33DDF02539CBDDEE1D215E</t>
  </si>
  <si>
    <t>DD0994310659074687AD86891371DD5A</t>
  </si>
  <si>
    <t>0ABFE7C60BB8E4B79275659EC6768C62</t>
  </si>
  <si>
    <t>EE3B9EF21C2C914BC6C973E3E0B41FE4</t>
  </si>
  <si>
    <t>28CCE7E48164FE9487FBA7E32230268B</t>
  </si>
  <si>
    <t>0F0D0DC0996E826E62DA46CF00E89872</t>
  </si>
  <si>
    <t>74F538FEC26C79FAE1B12184DEB93FF3</t>
  </si>
  <si>
    <t>9E4137AB690EB307DA3FC029B0C0399D</t>
  </si>
  <si>
    <t>A2DE614BBF9DAD72B0FC620E55450AED</t>
  </si>
  <si>
    <t>66A0F2B49D2CD288752F0D96765D6858</t>
  </si>
  <si>
    <t>60441</t>
  </si>
  <si>
    <t>Hipervínculo a las facturas o comprobantes</t>
  </si>
  <si>
    <t>50362655CD2A78DD731A39EB9620061B</t>
  </si>
  <si>
    <t>F6BE243007FD3D0936B20018FFA1030B</t>
  </si>
  <si>
    <t>56448C04F93571ED3FE24B5D97508DD4</t>
  </si>
  <si>
    <t>D4226A999C0F966712F6B37420E99A9A</t>
  </si>
  <si>
    <t>21FF3CC0134D09D49B46B62A91E76549</t>
  </si>
  <si>
    <t>E3AFA988B18098CCC42BF040840834BF</t>
  </si>
  <si>
    <t>5FE5CE22783ADE4FC7C59505FF59D11D</t>
  </si>
  <si>
    <t>0AF143EB261A9ADDBBB849A0FF9A9CF8</t>
  </si>
  <si>
    <t>D629A9B24DA899A625F6988E1CAE4BEC</t>
  </si>
  <si>
    <t>47CD39507A9A96BBC5DF1EF26B436712</t>
  </si>
  <si>
    <t>2D953242AAEF021F11348B50F587CE93</t>
  </si>
  <si>
    <t>315F6BDF6E37CB3FE93C98C1E4481FE3</t>
  </si>
  <si>
    <t>77CBC36273ACA2DF98F042B706111209</t>
  </si>
  <si>
    <t>1EF317934C3CE1474F5EB432E08539F5</t>
  </si>
  <si>
    <t>CD7475A25CBCC546BC214EEF10254A53</t>
  </si>
  <si>
    <t>41FD46FA76B8F3B905811FE766F3EA55</t>
  </si>
  <si>
    <t>DBE0D6DE4415AB53488DEEF0434107CA</t>
  </si>
  <si>
    <t>DED6AF047663DC0BE4A88EB13D06D5DE</t>
  </si>
  <si>
    <t>BBDDE5A9D8C9B323AF553BF8F8132017</t>
  </si>
  <si>
    <t>624BB0C60F04B8D668BB6855A808B5E4</t>
  </si>
  <si>
    <t>67D0C8AAD9B911B0CECE47C2984E3365</t>
  </si>
  <si>
    <t>607CC7661CE19CDBBE59362BB91A2B6D</t>
  </si>
  <si>
    <t>B4716FC7789C8EC462C9596910AAE245</t>
  </si>
  <si>
    <t>35EAF56A4556544AEC978689A1EFEACB</t>
  </si>
  <si>
    <t>7A560DDDB0B29670CB0F0736AAFA29AE</t>
  </si>
  <si>
    <t>51FCCDED2C9B5C0F8908962E2DDDB6AB</t>
  </si>
  <si>
    <t>2F9E1D79442998927D7FEDE7FD15F4C1</t>
  </si>
  <si>
    <t>B4EE89AFB0AB902616DBEB27A5E435FB</t>
  </si>
  <si>
    <t>51F78979268C27AA3926AE0E2EBAE288</t>
  </si>
  <si>
    <t>http://sepadabcs.gob.mx/transparencia/ltaipebcs/art75/documentos/unidad-coordinacion-administrativa/2024/3ro Trimestre 2083</t>
  </si>
  <si>
    <t>1AD9448EECCF800216E33AF36D97EF1F</t>
  </si>
  <si>
    <t>http://sepadabcs.gob.mx/transparencia/ltaipebcs/art75/documentos/unidad-coordinacion-administrativa/2024/3ro Trimestre 2082</t>
  </si>
  <si>
    <t>B550C4607A2219F8D2096F5A9998DF27</t>
  </si>
  <si>
    <t>http://sepadabcs.gob.mx/transparencia/ltaipebcs/art75/documentos/unidad-coordinacion-administrativa/2024/3ro Trimestre 2081</t>
  </si>
  <si>
    <t>68D3E7FAA59E57754343B187E0C9BEEB</t>
  </si>
  <si>
    <t>6A4F3B8FF166556AF6D957DAC195DB5C</t>
  </si>
  <si>
    <t>F9A032D322B7A5F026258DA109C402BA</t>
  </si>
  <si>
    <t>62E0A25847F244E1A9E2D2AD2487E693</t>
  </si>
  <si>
    <t>http://sepadabcs.gob.mx/transparencia/ltaipebcs/art75/documentos/unidad-coordinacion-administrativa/2024/3ro Trimestre 2078</t>
  </si>
  <si>
    <t>1BA9C6F5653CFBACC5C7C6955D91A0A2</t>
  </si>
  <si>
    <t>http://sepadabcs.gob.mx/transparencia/ltaipebcs/art75/documentos/unidad-coordinacion-administrativa/2024/3ro Trimestre 2080</t>
  </si>
  <si>
    <t>75B3B1A0941A0645F9F347015FE90F83</t>
  </si>
  <si>
    <t>http://sepadabcs.gob.mx/transparencia/ltaipebcs/art75/documentos/unidad-coordinacion-administrativa/2024/3ro Trimestre 2079</t>
  </si>
  <si>
    <t>24F7D18A2CB0BB9A4843781CEDF19055</t>
  </si>
  <si>
    <t>346149BD30E884B051EADAB52623AE47</t>
  </si>
  <si>
    <t>9D114B8E427A37431D9C03A4B11D7826</t>
  </si>
  <si>
    <t>C4ACAC2A88EE883D5D461A329A1512E1</t>
  </si>
  <si>
    <t>http://sepadabcs.gob.mx/transparencia/ltaipebcs/art75/documentos/unidad-coordinacion-administrativa/2024/3ro Trimestre 2077</t>
  </si>
  <si>
    <t>978E47AF17C81671A18E2805D026104B</t>
  </si>
  <si>
    <t>http://sepadabcs.gob.mx/transparencia/ltaipebcs/art75/documentos/unidad-coordinacion-administrativa/2024/3ro Trimestre 2076</t>
  </si>
  <si>
    <t>BEA3820D2069130F9E3AD07B52D0545C</t>
  </si>
  <si>
    <t>http://sepadabcs.gob.mx/transparencia/ltaipebcs/art75/documentos/unidad-coordinacion-administrativa/2024/3ro Trimestre 2075</t>
  </si>
  <si>
    <t>1B82FAB63C23E1143A128868B79EEBA2</t>
  </si>
  <si>
    <t>4A814C2EF229DE177C90B710EA370F66</t>
  </si>
  <si>
    <t>2D6972CCBD19B9C1E69C95BAA77E543F</t>
  </si>
  <si>
    <t>37958F50666D1E6964149A4B226F5B9A</t>
  </si>
  <si>
    <t>http://sepadabcs.gob.mx/transparencia/ltaipebcs/art75/documentos/unidad-coordinacion-administrativa/2024/3ro Trimestre 2074</t>
  </si>
  <si>
    <t>213A6EDE4D86F7F185BC1B98693D71C8</t>
  </si>
  <si>
    <t>http://sepadabcs.gob.mx/transparencia/ltaipebcs/art75/documentos/unidad-coordinacion-administrativa/2024/3ro Trimestre 2073</t>
  </si>
  <si>
    <t>85CAE1150073197CD2B9E8CBFE75DAB6</t>
  </si>
  <si>
    <t>http://sepadabcs.gob.mx/transparencia/ltaipebcs/art75/documentos/unidad-coordinacion-administrativa/2024/3ro Trimestre 2072</t>
  </si>
  <si>
    <t>DDA18E1AC779B34D68C9325B0F2A58F7</t>
  </si>
  <si>
    <t>249547C19B6676460640D08BE483E2F5</t>
  </si>
  <si>
    <t>5556821110671D3C3A27C72EEAD84446</t>
  </si>
  <si>
    <t>112B9A5D3B95DD213D26B57396B8BF63</t>
  </si>
  <si>
    <t>http://sepadabcs.gob.mx/transparencia/ltaipebcs/art75/documentos/unidad-coordinacion-administrativa/2024/3ro Trimestre 2071</t>
  </si>
  <si>
    <t>37A8BF37EC395D435B7C034B4133EF19</t>
  </si>
  <si>
    <t>http://sepadabcs.gob.mx/transparencia/ltaipebcs/art75/documentos/unidad-coordinacion-administrativa/2024/3ro Trimestre 2070</t>
  </si>
  <si>
    <t>76C29F28EC0D5ED8F7C9239E2D232390</t>
  </si>
  <si>
    <t>http://sepadabcs.gob.mx/transparencia/ltaipebcs/art75/documentos/unidad-coordinacion-administrativa/2024/3ro Trimestre 2069</t>
  </si>
  <si>
    <t>2F9D52104DDF8D2C45CB0A1B6A77A61B</t>
  </si>
  <si>
    <t>http://sepadabcs.gob.mx/transparencia/ltaipebcs/art75/documentos/unidad-coordinacion-administrativa/2024/3ro Trimestre 2068</t>
  </si>
  <si>
    <t>B307D38B26ECF8F7D202BE9C31D34DC8</t>
  </si>
  <si>
    <t>http://sepadabcs.gob.mx/transparencia/ltaipebcs/art75/documentos/unidad-coordinacion-administrativa/2024/3ro Trimestre 2067</t>
  </si>
  <si>
    <t>5B2483CEEEE9C1B783A39563610EB6C4</t>
  </si>
  <si>
    <t>http://sepadabcs.gob.mx/transparencia/ltaipebcs/art75/documentos/unidad-coordinacion-administrativa/2024/3ro Trimestre 2066</t>
  </si>
  <si>
    <t>F8F8ABF516325E3C951AEB8B2F3D0264</t>
  </si>
  <si>
    <t>http://sepadabcs.gob.mx/transparencia/ltaipebcs/art75/documentos/unidad-coordinacion-administrativa/2024/3ro Trimestre 2065</t>
  </si>
  <si>
    <t>F2914E030EFF7B20C0187881CD833996</t>
  </si>
  <si>
    <t>http://sepadabcs.gob.mx/transparencia/ltaipebcs/art75/documentos/unidad-coordinacion-administrativa/2024/3ro Trimestre 2064</t>
  </si>
  <si>
    <t>DFF0980B225B2964E5E487CFE4BDE8D6</t>
  </si>
  <si>
    <t>http://sepadabcs.gob.mx/transparencia/ltaipebcs/art75/documentos/unidad-coordinacion-administrativa/2024/3ro Trimestre 2063</t>
  </si>
  <si>
    <t>F6F198CBBB75F5B2AD3F0BDD3FBFF432</t>
  </si>
  <si>
    <t>http://sepadabcs.gob.mx/transparencia/ltaipebcs/art75/documentos/unidad-coordinacion-administrativa/2024/3ro Trimestre 2062</t>
  </si>
  <si>
    <t>E98E57888145777952739BCC5A1C8B7A</t>
  </si>
  <si>
    <t>http://sepadabcs.gob.mx/transparencia/ltaipebcs/art75/documentos/unidad-coordinacion-administrativa/2024/3ro Trimestre 2061</t>
  </si>
  <si>
    <t>3B46F8846F425143022FA0BC18AFBB3F</t>
  </si>
  <si>
    <t>http://sepadabcs.gob.mx/transparencia/ltaipebcs/art75/documentos/unidad-coordinacion-administrativa/2024/3ro Trimestre 2060</t>
  </si>
  <si>
    <t>C2F305FACD431471CAE543317112C603</t>
  </si>
  <si>
    <t>http://sepadabcs.gob.mx/transparencia/ltaipebcs/art75/documentos/unidad-coordinacion-administrativa/2024/3ro Trimestre 2059</t>
  </si>
  <si>
    <t>451A3F39B49E7B554AB47422E0D82510</t>
  </si>
  <si>
    <t>http://sepadabcs.gob.mx/transparencia/ltaipebcs/art75/documentos/unidad-coordinacion-administrativa/2024/3ro Trimestre 2058</t>
  </si>
  <si>
    <t>85493A71BD21CEBB6952228E6A207710</t>
  </si>
  <si>
    <t>http://sepadabcs.gob.mx/transparencia/ltaipebcs/art75/documentos/unidad-coordinacion-administrativa/2024/3ro Trimestre 2057</t>
  </si>
  <si>
    <t>9C7BF150329D6A7812A4D40CC5F309B5</t>
  </si>
  <si>
    <t>http://sepadabcs.gob.mx/transparencia/ltaipebcs/art75/documentos/unidad-coordinacion-administrativa/2024/3ro Trimestre 2103</t>
  </si>
  <si>
    <t>47A7032DFCCC7032B68E366513F846A6</t>
  </si>
  <si>
    <t>http://sepadabcs.gob.mx/transparencia/ltaipebcs/art75/documentos/unidad-coordinacion-administrativa/2024/3ro Trimestre 2102</t>
  </si>
  <si>
    <t>7B1E4052CE9ACDCBA2B35C6E17A7EE78</t>
  </si>
  <si>
    <t>http://sepadabcs.gob.mx/transparencia/ltaipebcs/art75/documentos/unidad-coordinacion-administrativa/2024/3ro Trimestre 2056</t>
  </si>
  <si>
    <t>A204E4B335CD930F96BA1A594CDA45F2</t>
  </si>
  <si>
    <t>http://sepadabcs.gob.mx/transparencia/ltaipebcs/art75/documentos/unidad-coordinacion-administrativa/2024/3ro Trimestre 2055</t>
  </si>
  <si>
    <t>8E50891CB9B3939937CAFAEB5C4D6F08</t>
  </si>
  <si>
    <t>http://sepadabcs.gob.mx/transparencia/ltaipebcs/art75/documentos/unidad-coordinacion-administrativa/2024/3ro Trimestre 2054</t>
  </si>
  <si>
    <t>598EE7124467DA65E59257C82F2AB5AC</t>
  </si>
  <si>
    <t>http://sepadabcs.gob.mx/transparencia/ltaipebcs/art75/documentos/unidad-coordinacion-administrativa/2024/3ro Trimestre 2101</t>
  </si>
  <si>
    <t>811D915B4F68C15BB2CB2BCE0AEDE8AF</t>
  </si>
  <si>
    <t>http://sepadabcs.gob.mx/transparencia/ltaipebcs/art75/documentos/unidad-coordinacion-administrativa/2024/3ro Trimestre 2100</t>
  </si>
  <si>
    <t>49F5DCA3C6BDBAF170C9D9E7331CA3F3</t>
  </si>
  <si>
    <t>http://sepadabcs.gob.mx/transparencia/ltaipebcs/art75/documentos/unidad-coordinacion-administrativa/2024/3ro Trimestre 2099</t>
  </si>
  <si>
    <t>6067FD3A1E1F6A2D4F5DEB92AC082DD8</t>
  </si>
  <si>
    <t>http://sepadabcs.gob.mx/transparencia/ltaipebcs/art75/documentos/unidad-coordinacion-administrativa/2024/3ro Trimestre 2053</t>
  </si>
  <si>
    <t>094355F9511D937B4DA545BBDEEFD88C</t>
  </si>
  <si>
    <t>http://sepadabcs.gob.mx/transparencia/ltaipebcs/art75/documentos/unidad-coordinacion-administrativa/2024/3ro Trimestre 2052</t>
  </si>
  <si>
    <t>E14056B0F26E97725DC3E2FC37233E70</t>
  </si>
  <si>
    <t>http://sepadabcs.gob.mx/transparencia/ltaipebcs/art75/documentos/unidad-coordinacion-administrativa/2024/3ro Trimestre 2051</t>
  </si>
  <si>
    <t>3C72BD08C6D416E408B2CE719A714E7F</t>
  </si>
  <si>
    <t>http://sepadabcs.gob.mx/transparencia/ltaipebcs/art75/documentos/unidad-coordinacion-administrativa/2024/3ro Trimestre 2098</t>
  </si>
  <si>
    <t>0A82229B30A842FAC76D6102E042BB6D</t>
  </si>
  <si>
    <t>http://sepadabcs.gob.mx/transparencia/ltaipebcs/art75/documentos/unidad-coordinacion-administrativa/2024/3ro Trimestre 2097</t>
  </si>
  <si>
    <t>BC128FEE5309F393AC17F3BDFEB40003</t>
  </si>
  <si>
    <t>http://sepadabcs.gob.mx/transparencia/ltaipebcs/art75/documentos/unidad-coordinacion-administrativa/2024/3ro Trimestre 2096</t>
  </si>
  <si>
    <t>3586CD0744AECE7FAC6579F9A460D2A4</t>
  </si>
  <si>
    <t>8B87492FA2EF03E7D750D84D086A27D4</t>
  </si>
  <si>
    <t>DCA1C57E84B17771CA51CD057740D3FF</t>
  </si>
  <si>
    <t>BAD39ADC468B94D03E15B9C3CBAC6E0F</t>
  </si>
  <si>
    <t>http://sepadabcs.gob.mx/transparencia/ltaipebcs/art75/documentos/unidad-coordinacion-administrativa/2024/3ro Trimestre 2095</t>
  </si>
  <si>
    <t>DC41731F7349CA5F43E11DA92ECB3983</t>
  </si>
  <si>
    <t>http://sepadabcs.gob.mx/transparencia/ltaipebcs/art75/documentos/unidad-coordinacion-administrativa/2024/3ro Trimestre 2094</t>
  </si>
  <si>
    <t>A3C72EC113C434CEB3E6AC70066B7180</t>
  </si>
  <si>
    <t>http://sepadabcs.gob.mx/transparencia/ltaipebcs/art75/documentos/unidad-coordinacion-administrativa/2024/3ro Trimestre 2093</t>
  </si>
  <si>
    <t>FF83D8183EC8CC1CFC2447AEC434E886</t>
  </si>
  <si>
    <t>EDA9DC4584585661B9D469E0944F726F</t>
  </si>
  <si>
    <t>21C6A65DC58843C5F49D32716936ECF6</t>
  </si>
  <si>
    <t>309D3CA241FE7A03671C18F3C0DC183D</t>
  </si>
  <si>
    <t>http://sepadabcs.gob.mx/transparencia/ltaipebcs/art75/documentos/unidad-coordinacion-administrativa/2024/3ro Trimestre 2092</t>
  </si>
  <si>
    <t>68E60D4C9AE3F3C638EE5E223624E822</t>
  </si>
  <si>
    <t>http://sepadabcs.gob.mx/transparencia/ltaipebcs/art75/documentos/unidad-coordinacion-administrativa/2024/3ro Trimestre 2091</t>
  </si>
  <si>
    <t>4D90A0C068CAEEB39229C11B653BDBB0</t>
  </si>
  <si>
    <t>http://sepadabcs.gob.mx/transparencia/ltaipebcs/art75/documentos/unidad-coordinacion-administrativa/2024/3ro Trimestre 2090</t>
  </si>
  <si>
    <t>08FE4A1863DE4655132983C90143C8CE</t>
  </si>
  <si>
    <t>DE18F222AE010415A74295F125056640</t>
  </si>
  <si>
    <t>292CDADA9805D8C7060622A769EBED33</t>
  </si>
  <si>
    <t>AA1AA97978F528B9ACDA1066CC5746E3</t>
  </si>
  <si>
    <t>http://sepadabcs.gob.mx/transparencia/ltaipebcs/art75/documentos/unidad-coordinacion-administrativa/2024/3ro Trimestre 2089</t>
  </si>
  <si>
    <t>882652ADE9F0CEA061889F67BC1A2208</t>
  </si>
  <si>
    <t>http://sepadabcs.gob.mx/transparencia/ltaipebcs/art75/documentos/unidad-coordinacion-administrativa/2024/3ro Trimestre 2088</t>
  </si>
  <si>
    <t>C3BD7D656C89D080E175D450F48F520C</t>
  </si>
  <si>
    <t>http://sepadabcs.gob.mx/transparencia/ltaipebcs/art75/documentos/unidad-coordinacion-administrativa/2024/3ro Trimestre 2087</t>
  </si>
  <si>
    <t>2ED3760B5EB15F50E63B84DA20B34AAE</t>
  </si>
  <si>
    <t>D5B12DAF47279830AAEB2B84E8AAF494</t>
  </si>
  <si>
    <t>325FEEB72DB9B8DCE3CDEA8AB9D5E1F7</t>
  </si>
  <si>
    <t>F81EA7D486B7354B0317BC6CC86CE2E7</t>
  </si>
  <si>
    <t>http://sepadabcs.gob.mx/transparencia/ltaipebcs/art75/documentos/unidad-coordinacion-administrativa/2024/3ro Trimestre 2086</t>
  </si>
  <si>
    <t>38E7B4A39EDB958151FF9A87BAAB6112</t>
  </si>
  <si>
    <t>http://sepadabcs.gob.mx/transparencia/ltaipebcs/art75/documentos/unidad-coordinacion-administrativa/2024/3ro Trimestre 2085</t>
  </si>
  <si>
    <t>B75301762EF7CBC3C091ABC989BC05EA</t>
  </si>
  <si>
    <t>http://sepadabcs.gob.mx/transparencia/ltaipebcs/art75/documentos/unidad-coordinacion-administrativa/2024/3ro Trimestre 2084</t>
  </si>
  <si>
    <t>BE4669F8390A5F5378AD5BAF1A3789E7</t>
  </si>
  <si>
    <t>013ED173896C828A4F3B28BEEDDFBB09</t>
  </si>
  <si>
    <t>EE06D33EEB8EBC9FAA90D72B084FBFF1</t>
  </si>
  <si>
    <t>ADE4CBF78C9E467B878CE2FF0568AD41</t>
  </si>
  <si>
    <t>FBD58C2E9B1C7DB4DE44572FF951B66E</t>
  </si>
  <si>
    <t>CE0789F7A976213A64AE784E9DD215E1</t>
  </si>
  <si>
    <t>0CB3514BAE57A52463F9B706DB85FD79</t>
  </si>
  <si>
    <t>2932EAA73C444E64B0743803C49B0AF4</t>
  </si>
  <si>
    <t>ECB44A7B80BDDB8CD8B4C44983CCD7CD</t>
  </si>
  <si>
    <t>8C3FAE90A243268E0B8A705DCC904ADA</t>
  </si>
  <si>
    <t>F2C13AD589FE8448946551C4E01EEBEF</t>
  </si>
  <si>
    <t>177104CB472A9717C21E9B490E38FE7F</t>
  </si>
  <si>
    <t>927BD1A54FDE7E65D347CE97179F0A2D</t>
  </si>
  <si>
    <t>3A7407F7A5FF3308D392B391A07D4D34</t>
  </si>
  <si>
    <t>35ECFA57FF415840D8FB82A5A01A058F</t>
  </si>
  <si>
    <t>42F5B3E6AE37BA2747BE5C4C470D8FEF</t>
  </si>
  <si>
    <t>F09303933D42AF4300ADD9E42C122446</t>
  </si>
  <si>
    <t>484EA7707E28876B1AC31C9FBEEA4625</t>
  </si>
  <si>
    <t>F96B24C6C0C956177C2AFE5701B84785</t>
  </si>
  <si>
    <t>F43AB0525F6C21D8410F4147BCE771B2</t>
  </si>
  <si>
    <t>FDA057D0D7223F42715313831C6AEFD8</t>
  </si>
  <si>
    <t>61055615B2B77FBB8C04CAA782C5D5BD</t>
  </si>
  <si>
    <t>7DCE798E40E5B6967DD9F51D73669817</t>
  </si>
  <si>
    <t>51DF8FB89BC16077E971299E8948D78D</t>
  </si>
  <si>
    <t>DC779E9F3CA60784AC89B6F509522DE3</t>
  </si>
  <si>
    <t>BCADF0C629BD3420488AB133B0770E6E</t>
  </si>
  <si>
    <t>B6898B4BD458509E96FAB563B738EDB1</t>
  </si>
  <si>
    <t>C7F633F1F1622D3FE5C826FB6E082FFA</t>
  </si>
  <si>
    <t>8A240BC19357BABC5F1E6A1FDB23F1E7</t>
  </si>
  <si>
    <t>12CD0C5751728254E1CE7DE1D8B6E6BA</t>
  </si>
  <si>
    <t>3DB1D6FD8410051D642993D68C128116</t>
  </si>
  <si>
    <t>DC50F1A5E574EB3971F1512E8A5E1E4B</t>
  </si>
  <si>
    <t>84AE232418A400766937E2C875FF8C5A</t>
  </si>
  <si>
    <t>7FDA90D52049563B40D5FF4537733F65</t>
  </si>
  <si>
    <t>C405FE18982D16B8199D0CE168BC0894</t>
  </si>
  <si>
    <t>B8CD4FD3773C43868DA215BBDFE0153A</t>
  </si>
  <si>
    <t>4EA44E4C44374320D5769212613FE021</t>
  </si>
  <si>
    <t>63E07CB5DEF9F17DFB63162AB32886CF</t>
  </si>
  <si>
    <t>55E17D834FC31C43D8B099252B21C929</t>
  </si>
  <si>
    <t>01F87C7B7958373BF04F64FF6FF9F999</t>
  </si>
  <si>
    <t>AF22FD43481F424A6D6826F0E94272B0</t>
  </si>
  <si>
    <t>E4922C2C35C903BC4DACAFE3DDD4CB93</t>
  </si>
  <si>
    <t>CA99BC9A6928EE80614595B41C69B713</t>
  </si>
  <si>
    <t>E3614FA725668E485C8129198C303AC9</t>
  </si>
  <si>
    <t>33F2D4C5BADB9DE873F87181985FBE1A</t>
  </si>
  <si>
    <t>9401A575DFC10BB9B521F5A78097CDFB</t>
  </si>
  <si>
    <t>EBF438B57384E1388EA02BD9EFD9307B</t>
  </si>
  <si>
    <t>72DB16B2D34712AFAEABD41CB440571D</t>
  </si>
  <si>
    <t>C24AFE97250E2E6FE978DC4563DD7217</t>
  </si>
  <si>
    <t>566C7BCA53457B34C6B9F1165F72B832</t>
  </si>
  <si>
    <t>79C3A03F578FDE77A48711DFE1C23B6C</t>
  </si>
  <si>
    <t>88E70F04254EC077733E99C8C72FD0E9</t>
  </si>
  <si>
    <t>5519C15C770583F09D56A1463A8EE77E</t>
  </si>
  <si>
    <t>D6687DA0C5A74018CFF17AA119B51031</t>
  </si>
  <si>
    <t>8ED2B1DB735F3D3ABFBFA546AD144F21</t>
  </si>
  <si>
    <t>26B07931B861EE79CE7C72C10E889379</t>
  </si>
  <si>
    <t>62F49C3D627C058F2B260AA9EC05933F</t>
  </si>
  <si>
    <t>8DF9CA5C1A4DA70D60D7689F5BEB0674</t>
  </si>
  <si>
    <t>CD3A603A3D7F94D4DD51346F69B14B9B</t>
  </si>
  <si>
    <t>EA1D0C7104D2540CD4BC73C49E30146B</t>
  </si>
  <si>
    <t>159BCF3EBE57E223518B3A2A706DA6BD</t>
  </si>
  <si>
    <t>7E40CE47C658B03B1B8153A7CA0BD2C3</t>
  </si>
  <si>
    <t>FE66A107CE2344CD413081443B565C44</t>
  </si>
  <si>
    <t>FDC6006E8E78C50DD2F784B13D383C15</t>
  </si>
  <si>
    <t>065609EC2328905D0D16D800555B8D60</t>
  </si>
  <si>
    <t>5E3C7CC1F24EC81D5C5954646DC6CB75</t>
  </si>
  <si>
    <t>ED6E654DD11C75358D9D7C38B430E6B0</t>
  </si>
  <si>
    <t>05F7C45BA3BE00E0A3016557EBCF02F7</t>
  </si>
  <si>
    <t>A7013B6745798F07E3AF59F11DC724F3</t>
  </si>
  <si>
    <t>D2914C994D319E4FB1E7CCA036ED9709</t>
  </si>
  <si>
    <t>CAE001E833C34C0924A38C626E4EAAAD</t>
  </si>
  <si>
    <t>67D63AE3BC3A5CC1F36D1135A9317D25</t>
  </si>
  <si>
    <t>372D01CBA8DF1111FED1672545702620</t>
  </si>
  <si>
    <t>083ABF8EC654193DBEEA54C684357E43</t>
  </si>
  <si>
    <t>34B485363A0C7B8C5A7FA71855ABE69D</t>
  </si>
  <si>
    <t>841E359BBA6087E6FE199615289D7F65</t>
  </si>
  <si>
    <t>A6F02BFDBC8A3F5F97E31806790C50AA</t>
  </si>
  <si>
    <t>D8F5498BBEF1595D981EF3897C5ADB0B</t>
  </si>
  <si>
    <t>1338FD64C5514E9512FA79E689ECF709</t>
  </si>
  <si>
    <t>9C3D64F4628D0008AE0B8A28607036BF</t>
  </si>
  <si>
    <t>86E0B2ACBCB43941DF855D327FF0202C</t>
  </si>
  <si>
    <t>31E9AA6FD44B97FA11E54B31BCD92E06</t>
  </si>
  <si>
    <t>4A4234344BF714B7C2B71A9CE7CB700E</t>
  </si>
  <si>
    <t>DD97A58BDC7112A24D69A2EFE108094A</t>
  </si>
  <si>
    <t>7261C5A070F6CB715E049605BFDC538F</t>
  </si>
  <si>
    <t>A22B1136A6A584A2D3BC7764F0950D43</t>
  </si>
  <si>
    <t>338310E7111A605FB43A219EBB1408C0</t>
  </si>
  <si>
    <t>B6963D59625A9F99BD4250CE4959A9D9</t>
  </si>
  <si>
    <t>E4A01FB71ACF1C705D6D4696CADFC69C</t>
  </si>
  <si>
    <t>E3CFB397DCFE1A1E40E43D66E75B9C3C</t>
  </si>
  <si>
    <t>72476D4E77EB97563C347DDAB714A6E5</t>
  </si>
  <si>
    <t>431C9EC1605AE34FF3FF42644780FCED</t>
  </si>
  <si>
    <t>C941A227B944839CC4E6017422D40834</t>
  </si>
  <si>
    <t>C1B6CE3D99C0690A0249873DBC1A37E0</t>
  </si>
  <si>
    <t>85276C987E5B150468140A79BA54BDB2</t>
  </si>
  <si>
    <t>76F8E88262026D20E5769A0C89EDD88C</t>
  </si>
  <si>
    <t>100BFBBF2BFC9433DBC6DEEE3F111944</t>
  </si>
  <si>
    <t>DED247093038D7EC51B17A5C15134DAB</t>
  </si>
  <si>
    <t>B868269C713E23CB4CB27F6A9A2E8183</t>
  </si>
  <si>
    <t>60FAB8E4EFC8B7EC5F1C56ECD315DA87</t>
  </si>
  <si>
    <t>BA9D6A45938C81DBEE7A8FFBEB287EB4</t>
  </si>
  <si>
    <t>26AED0AE38249461460F2576F3FC6CA3</t>
  </si>
  <si>
    <t>805AEE0E176EF864B164295B1BCB8663</t>
  </si>
  <si>
    <t>5B50771B2816E744B01C7CF6E12B4F67</t>
  </si>
  <si>
    <t>EB1EAB76DAAF5CEC5BAC7F1D401F6FD5</t>
  </si>
  <si>
    <t>E3AE003125733AC7C68EC7EF8CC7CB38</t>
  </si>
  <si>
    <t>D42C7206851E0C8C6DD03EC68FDB914E</t>
  </si>
  <si>
    <t>B54BE14855D48CB1471757F168EFCF6C</t>
  </si>
  <si>
    <t>3E9DA994B2A1F646717455E0B060956C</t>
  </si>
  <si>
    <t>D1D3B812E40A39E86BCD48B8B14B0769</t>
  </si>
  <si>
    <t>915BDFBD0833F34862B3D877FC2E0F39</t>
  </si>
  <si>
    <t>A73DBAB2A205D418FA18A4BCEA955FFD</t>
  </si>
  <si>
    <t>E0EA799E9BB39053DA4C2D7A5772B53E</t>
  </si>
  <si>
    <t>914C29AE535F1863B76F3FB4783ADEBF</t>
  </si>
  <si>
    <t>653663D8F25C2817745C205C3596D0AF</t>
  </si>
  <si>
    <t>AC5943EB30CAC8AF9E51E1F78DD9C291</t>
  </si>
  <si>
    <t>85C2BCF3FB03D093467C00510B9FCDFD</t>
  </si>
  <si>
    <t>08F83780C270116D9EAAFC170DA25E24</t>
  </si>
  <si>
    <t>70295C86A927D512E50A4EB1D9980BB1</t>
  </si>
  <si>
    <t>909513414F99378B6518B5E5D76B1B42</t>
  </si>
  <si>
    <t>F59C1EF4CD921863CA973301B30C126A</t>
  </si>
  <si>
    <t>883A977BA1BD44AF3FD760616B48E1F3</t>
  </si>
  <si>
    <t>DF4E8A22CA146DAE57006A810D6D2021</t>
  </si>
  <si>
    <t>494A197B67FD8A4903C41C3CE2F52C1D</t>
  </si>
  <si>
    <t>5A95040E9E881DE0019B85A77A453AF3</t>
  </si>
  <si>
    <t>E60BE4687B488531BE88017CF9DE6B36</t>
  </si>
  <si>
    <t>9D00480FC51FA469D085BEB3AA628314</t>
  </si>
  <si>
    <t>C341EC62CBA64848B3780FA25CDAB2BE</t>
  </si>
  <si>
    <t>9169BA8CD56B678A535FF14D56D3CAF1</t>
  </si>
  <si>
    <t>9B56DECA69CA0F40508E868B1D97D97D</t>
  </si>
  <si>
    <t>8BE169B9FE6977BFC085228DE5569A53</t>
  </si>
  <si>
    <t>EBBCBEFA0827FD87D1092FBD456D2EBB</t>
  </si>
  <si>
    <t>5C53354B90A59FA98EE62053F4F33BE0</t>
  </si>
  <si>
    <t>0AB23DD427F75111653F4738C72D2F64</t>
  </si>
  <si>
    <t>D773D9554FCB91221F98B80495A3C00B</t>
  </si>
  <si>
    <t>DC38077AA34DF82C637150A9AFA14CAD</t>
  </si>
  <si>
    <t>F828482B8C23A271A9EA9B92D33D3B0A</t>
  </si>
  <si>
    <t>B2D7C92CBA005D63042469C8727C5CEE</t>
  </si>
  <si>
    <t>0E163304B662BE8CA6D575BDE551DF67</t>
  </si>
  <si>
    <t>964616B03ECABE78F861A2F2B43C38E8</t>
  </si>
  <si>
    <t>http://sepadabcs.gob.mx/transparencia/ltaipebcs/art75/documentos/unidad-coordinacion-administrativa/2024/1er trimestre 2041</t>
  </si>
  <si>
    <t>AE36FCFE8A9E4CF2C1879E224ADA1314</t>
  </si>
  <si>
    <t>http://sepadabcs.gob.mx/transparencia/ltaipebcs/art75/documentos/unidad-coordinacion-administrativa/2024/1er trimestre 2042</t>
  </si>
  <si>
    <t>0728A3D8E5FBBF74A2BBB06F93522C0C</t>
  </si>
  <si>
    <t>http://sepadabcs.gob.mx/transparencia/ltaipebcs/art75/documentos/unidad-coordinacion-administrativa/2024/1er trimestre 2043</t>
  </si>
  <si>
    <t>1F1215684951EE2A16C08BEC10F65175</t>
  </si>
  <si>
    <t>http://sepadabcs.gob.mx/transparencia/ltaipebcs/art75/documentos/unidad-coordinacion-administrativa/2024/1er trimestre 2044</t>
  </si>
  <si>
    <t>40E373835CBAC030DBA3E8DE743C7F82</t>
  </si>
  <si>
    <t>http://sepadabcs.gob.mx/transparencia/ltaipebcs/art75/documentos/unidad-coordinacion-administrativa/2024/1er trimestre 2045</t>
  </si>
  <si>
    <t>E34743EFF1871CE32E21B2D73DB567E7</t>
  </si>
  <si>
    <t>http://sepadabcs.gob.mx/transparencia/ltaipebcs/art75/documentos/unidad-coordinacion-administrativa/2024/1er trimestre 2046</t>
  </si>
  <si>
    <t>FE8A3BA64F93E266E8ABB6DB8F2D2F11</t>
  </si>
  <si>
    <t>http://sepadabcs.gob.mx/transparencia/ltaipebcs/art75/documentos/unidad-coordinacion-administrativa/2024/1er trimestre 2047</t>
  </si>
  <si>
    <t>663B3214B25226B52F12B66C0114045D</t>
  </si>
  <si>
    <t>http://sepadabcs.gob.mx/transparencia/ltaipebcs/art75/documentos/unidad-coordinacion-administrativa/2024/1er trimestre 2048</t>
  </si>
  <si>
    <t>8C2CAB2FDC9A899A1BEC5305D29E6953</t>
  </si>
  <si>
    <t>http://sepadabcs.gob.mx/transparencia/ltaipebcs/art75/documentos/unidad-coordinacion-administrativa/2024/1er trimestre 2049</t>
  </si>
  <si>
    <t>244AC7ABAF285A4092A76C6249D7BE12</t>
  </si>
  <si>
    <t>http://sepadabcs.gob.mx/transparencia/ltaipebcs/art75/documentos/unidad-coordinacion-administrativa/2024/1er trimestre 2050</t>
  </si>
  <si>
    <t>7252BF38C7D5C8F676BDF55B368C70EB</t>
  </si>
  <si>
    <t>http://sepadabcs.gob.mx/transparencia/ltaipebcs/art75/documentos/unidad-coordinacion-administrativa/2024/1er trimestre 2051</t>
  </si>
  <si>
    <t>58B8148938668B179C7A07E178909B48</t>
  </si>
  <si>
    <t>http://sepadabcs.gob.mx/transparencia/ltaipebcs/art75/documentos/unidad-coordinacion-administrativa/2024/1er trimestre 2052</t>
  </si>
  <si>
    <t>1C1EB1BFAB9238BF8A216A7E55BEAFBA</t>
  </si>
  <si>
    <t>http://sepadabcs.gob.mx/transparencia/ltaipebcs/art75/documentos/unidad-coordinacion-administrativa/2024/1er trimestre 2053</t>
  </si>
  <si>
    <t>104173AA9D28A7A93A3C1CD1BC51CF3C</t>
  </si>
  <si>
    <t>http://sepadabcs.gob.mx/transparencia/ltaipebcs/art75/documentos/unidad-coordinacion-administrativa/2024/1er trimestre 2054</t>
  </si>
  <si>
    <t>9E43838049EC333E35450CF237C349B7</t>
  </si>
  <si>
    <t>http://sepadabcs.gob.mx/transparencia/ltaipebcs/art75/documentos/unidad-coordinacion-administrativa/2024/1er trimestre 2055</t>
  </si>
  <si>
    <t>B22A50CB295A7B3043060F3E146BA65F</t>
  </si>
  <si>
    <t>http://sepadabcs.gob.mx/transparencia/ltaipebcs/art75/documentos/unidad-coordinacion-administrativa/2024/1er trimestre 2056</t>
  </si>
  <si>
    <t>7ADB06383385D2B35FF80A3E59234456</t>
  </si>
  <si>
    <t>http://sepadabcs.gob.mx/transparencia/ltaipebcs/art75/documentos/unidad-coordinacion-administrativa/2024/1er trimestre 2057</t>
  </si>
  <si>
    <t>C1D3A665395A30AF3E62A62926C04D8D</t>
  </si>
  <si>
    <t>http://sepadabcs.gob.mx/transparencia/ltaipebcs/art75/documentos/unidad-coordinacion-administrativa/2024/1er trimestre 2058</t>
  </si>
  <si>
    <t>AC75B17084EC2CC1E18DDD4F20350A42</t>
  </si>
  <si>
    <t>http://sepadabcs.gob.mx/transparencia/ltaipebcs/art75/documentos/unidad-coordinacion-administrativa/2024/1er trimestre 2059</t>
  </si>
  <si>
    <t>4DC783A6A8A35FF36059BB17F4EA2BB1</t>
  </si>
  <si>
    <t>http://sepadabcs.gob.mx/transparencia/ltaipebcs/art75/documentos/unidad-coordinacion-administrativa/2024/1er trimestre 2060</t>
  </si>
  <si>
    <t>B38067C78C97ECF05CF861A1080AD2A8</t>
  </si>
  <si>
    <t>http://sepadabcs.gob.mx/transparencia/ltaipebcs/art75/documentos/unidad-coordinacion-administrativa/2024/1er trimestre 2061</t>
  </si>
  <si>
    <t>DF45750D81559AE7FBD6ABD55C26E1B5</t>
  </si>
  <si>
    <t>http://sepadabcs.gob.mx/transparencia/ltaipebcs/art75/documentos/unidad-coordinacion-administrativa/2024/1er trimestre 2062</t>
  </si>
  <si>
    <t>6454F1D21619C833513A1FA470D603DE</t>
  </si>
  <si>
    <t>http://sepadabcs.gob.mx/transparencia/ltaipebcs/art75/documentos/unidad-coordinacion-administrativa/2024/1er trimestre 2063</t>
  </si>
  <si>
    <t>7C2022399FB3022E7C1692A986906AF0</t>
  </si>
  <si>
    <t>http://sepadabcs.gob.mx/transparencia/ltaipebcs/art75/documentos/unidad-coordinacion-administrativa/2024/1er trimestre 2064</t>
  </si>
  <si>
    <t>AAADC7EEB463C1C5151933CE075EBB5F</t>
  </si>
  <si>
    <t>http://sepadabcs.gob.mx/transparencia/ltaipebcs/art75/documentos/unidad-coordinacion-administrativa/2024/1er trimestre 2065</t>
  </si>
  <si>
    <t>20DFD0B4A7D0EAACCFEF89E08DD5EFEC</t>
  </si>
  <si>
    <t>http://sepadabcs.gob.mx/transparencia/ltaipebcs/art75/documentos/unidad-coordinacion-administrativa/2024/1er trimestre 2066</t>
  </si>
  <si>
    <t>EB90D3E48D5DA55D4909D76308723A1C</t>
  </si>
  <si>
    <t>http://sepadabcs.gob.mx/transparencia/ltaipebcs/art75/documentos/unidad-coordinacion-administrativa/2024/1er trimestre 2067</t>
  </si>
  <si>
    <t>902C4840BE780C9344DC24B7F66E3A64</t>
  </si>
  <si>
    <t>http://sepadabcs.gob.mx/transparencia/ltaipebcs/art75/documentos/unidad-coordinacion-administrativa/2024/1er trimestre 2024</t>
  </si>
  <si>
    <t>ACB3F765D6677584356800323D1D6457</t>
  </si>
  <si>
    <t>http://sepadabcs.gob.mx/transparencia/ltaipebcs/art75/documentos/unidad-coordinacion-administrativa/2024/1er trimestre 2068</t>
  </si>
  <si>
    <t>394DB451E47FE53D1ABFDD22EB9753D6</t>
  </si>
  <si>
    <t>http://sepadabcs.gob.mx/transparencia/ltaipebcs/art75/documentos/unidad-coordinacion-administrativa/2024/1er trimestre 2025</t>
  </si>
  <si>
    <t>452379184731E62900FC85D43FD0072D</t>
  </si>
  <si>
    <t>http://sepadabcs.gob.mx/transparencia/ltaipebcs/art75/documentos/unidad-coordinacion-administrativa/2024/1er trimestre 2026</t>
  </si>
  <si>
    <t>3720652D8D198D759E0406908F59954F</t>
  </si>
  <si>
    <t>http://sepadabcs.gob.mx/transparencia/ltaipebcs/art75/documentos/unidad-coordinacion-administrativa/2024/1er trimestre 2027</t>
  </si>
  <si>
    <t>CD1819268831A697795764EBEB5174A0</t>
  </si>
  <si>
    <t>http://sepadabcs.gob.mx/transparencia/ltaipebcs/art75/documentos/unidad-coordinacion-administrativa/2024/1er trimestre 2028</t>
  </si>
  <si>
    <t>A209D831BA41ECADCF364ABA4EDEFFAA</t>
  </si>
  <si>
    <t>http://sepadabcs.gob.mx/transparencia/ltaipebcs/art75/documentos/unidad-coordinacion-administrativa/2024/1er trimestre 2029</t>
  </si>
  <si>
    <t>ED0DED854BE8033FC596FCAF66223FDB</t>
  </si>
  <si>
    <t>http://sepadabcs.gob.mx/transparencia/ltaipebcs/art75/documentos/unidad-coordinacion-administrativa/2024/1er trimestre 2030</t>
  </si>
  <si>
    <t>33205001345D16FF4B2560B0F9B92E98</t>
  </si>
  <si>
    <t>http://sepadabcs.gob.mx/transparencia/ltaipebcs/art75/documentos/unidad-coordinacion-administrativa/2024/1er trimestre 2031</t>
  </si>
  <si>
    <t>A74744270728D4516AE2B2472FFB2EE5</t>
  </si>
  <si>
    <t>http://sepadabcs.gob.mx/transparencia/ltaipebcs/art75/documentos/unidad-coordinacion-administrativa/2024/1er trimestre 2032</t>
  </si>
  <si>
    <t>56706369B4DE649F612055BC757C32AC</t>
  </si>
  <si>
    <t>http://sepadabcs.gob.mx/transparencia/ltaipebcs/art75/documentos/unidad-coordinacion-administrativa/2024/1er trimestre 2033</t>
  </si>
  <si>
    <t>75399D91608EA72C1478E79C8A52DD6E</t>
  </si>
  <si>
    <t>http://sepadabcs.gob.mx/transparencia/ltaipebcs/art75/documentos/unidad-coordinacion-administrativa/2024/1er trimestre 2034</t>
  </si>
  <si>
    <t>009B5B19BF748B5AB295FD45F19B7346</t>
  </si>
  <si>
    <t>http://sepadabcs.gob.mx/transparencia/ltaipebcs/art75/documentos/unidad-coordinacion-administrativa/2024/1er trimestre 2035</t>
  </si>
  <si>
    <t>8E3C790A52B9041B4A9A89E014019D53</t>
  </si>
  <si>
    <t>http://sepadabcs.gob.mx/transparencia/ltaipebcs/art75/documentos/unidad-coordinacion-administrativa/2024/1er trimestre 2036</t>
  </si>
  <si>
    <t>B34A8895D5AB8F7B4F5190030BB8D433</t>
  </si>
  <si>
    <t>http://sepadabcs.gob.mx/transparencia/ltaipebcs/art75/documentos/unidad-coordinacion-administrativa/2024/1er trimestre 2037</t>
  </si>
  <si>
    <t>82552A73172127036DC063B306D50972</t>
  </si>
  <si>
    <t>http://sepadabcs.gob.mx/transparencia/ltaipebcs/art75/documentos/unidad-coordinacion-administrativa/2024/1er trimestre 2038</t>
  </si>
  <si>
    <t>A9B280AA4F4AE1FFAB3226692DC2F8E1</t>
  </si>
  <si>
    <t>http://sepadabcs.gob.mx/transparencia/ltaipebcs/art75/documentos/unidad-coordinacion-administrativa/2024/1er trimestre 2039</t>
  </si>
  <si>
    <t>DC163D971C78D966D7723F8D3164D832</t>
  </si>
  <si>
    <t>http://sepadabcs.gob.mx/transparencia/ltaipebcs/art75/documentos/unidad-coordinacion-administrativa/2024/1er trimestre 2040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</si>
</sst>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29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44.7109375" customWidth="true" bestFit="true"/>
    <col min="9" max="9" width="101.38671875" customWidth="true" bestFit="true"/>
    <col min="10" max="10" width="18.91796875" customWidth="true" bestFit="true"/>
    <col min="11" max="11" width="13.5390625" customWidth="true" bestFit="true"/>
    <col min="12" max="12" width="15.3828125" customWidth="true" bestFit="true"/>
    <col min="13" max="13" width="58.15625" customWidth="true" bestFit="true"/>
    <col min="14" max="14" width="21.5234375" customWidth="true" bestFit="true"/>
    <col min="15" max="15" width="32.85156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228.1210937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119.0" customWidth="true" bestFit="true"/>
    <col min="33" max="33" width="38.3125" customWidth="true" bestFit="true"/>
    <col min="34" max="34" width="166.3203125" customWidth="true" bestFit="true"/>
    <col min="35" max="35" width="73.1796875" customWidth="true" bestFit="true"/>
    <col min="36" max="36" width="20.015625" customWidth="true" bestFit="true"/>
    <col min="37" max="37" width="8.0390625" customWidth="true" bestFit="true"/>
    <col min="1" max="1" width="36.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104</v>
      </c>
      <c r="S8" t="s" s="4">
        <v>105</v>
      </c>
      <c r="T8" t="s" s="4">
        <v>106</v>
      </c>
      <c r="U8" t="s" s="4">
        <v>107</v>
      </c>
      <c r="V8" t="s" s="4">
        <v>105</v>
      </c>
      <c r="W8" t="s" s="4">
        <v>106</v>
      </c>
      <c r="X8" t="s" s="4">
        <v>108</v>
      </c>
      <c r="Y8" t="s" s="4">
        <v>109</v>
      </c>
      <c r="Z8" t="s" s="4">
        <v>110</v>
      </c>
      <c r="AA8" t="s" s="4">
        <v>111</v>
      </c>
      <c r="AB8" t="s" s="4">
        <v>112</v>
      </c>
      <c r="AC8" t="s" s="4">
        <v>113</v>
      </c>
      <c r="AD8" t="s" s="4">
        <v>104</v>
      </c>
      <c r="AE8" t="s" s="4">
        <v>114</v>
      </c>
      <c r="AF8" t="s" s="4">
        <v>115</v>
      </c>
      <c r="AG8" t="s" s="4">
        <v>112</v>
      </c>
      <c r="AH8" t="s" s="4">
        <v>116</v>
      </c>
      <c r="AI8" t="s" s="4">
        <v>117</v>
      </c>
      <c r="AJ8" t="s" s="4">
        <v>92</v>
      </c>
      <c r="AK8" t="s" s="4">
        <v>118</v>
      </c>
    </row>
    <row r="9" ht="45.0" customHeight="true">
      <c r="A9" t="s" s="4">
        <v>119</v>
      </c>
      <c r="B9" t="s" s="4">
        <v>90</v>
      </c>
      <c r="C9" t="s" s="4">
        <v>91</v>
      </c>
      <c r="D9" t="s" s="4">
        <v>92</v>
      </c>
      <c r="E9" t="s" s="4">
        <v>93</v>
      </c>
      <c r="F9" t="s" s="4">
        <v>94</v>
      </c>
      <c r="G9" t="s" s="4">
        <v>95</v>
      </c>
      <c r="H9" t="s" s="4">
        <v>95</v>
      </c>
      <c r="I9" t="s" s="4">
        <v>96</v>
      </c>
      <c r="J9" t="s" s="4">
        <v>97</v>
      </c>
      <c r="K9" t="s" s="4">
        <v>98</v>
      </c>
      <c r="L9" t="s" s="4">
        <v>99</v>
      </c>
      <c r="M9" t="s" s="4">
        <v>100</v>
      </c>
      <c r="N9" t="s" s="4">
        <v>101</v>
      </c>
      <c r="O9" t="s" s="4">
        <v>102</v>
      </c>
      <c r="P9" t="s" s="4">
        <v>103</v>
      </c>
      <c r="Q9" t="s" s="4">
        <v>104</v>
      </c>
      <c r="R9" t="s" s="4">
        <v>104</v>
      </c>
      <c r="S9" t="s" s="4">
        <v>105</v>
      </c>
      <c r="T9" t="s" s="4">
        <v>106</v>
      </c>
      <c r="U9" t="s" s="4">
        <v>107</v>
      </c>
      <c r="V9" t="s" s="4">
        <v>105</v>
      </c>
      <c r="W9" t="s" s="4">
        <v>106</v>
      </c>
      <c r="X9" t="s" s="4">
        <v>120</v>
      </c>
      <c r="Y9" t="s" s="4">
        <v>121</v>
      </c>
      <c r="Z9" t="s" s="4">
        <v>122</v>
      </c>
      <c r="AA9" t="s" s="4">
        <v>123</v>
      </c>
      <c r="AB9" t="s" s="4">
        <v>124</v>
      </c>
      <c r="AC9" t="s" s="4">
        <v>113</v>
      </c>
      <c r="AD9" t="s" s="4">
        <v>104</v>
      </c>
      <c r="AE9" t="s" s="4">
        <v>114</v>
      </c>
      <c r="AF9" t="s" s="4">
        <v>125</v>
      </c>
      <c r="AG9" t="s" s="4">
        <v>124</v>
      </c>
      <c r="AH9" t="s" s="4">
        <v>116</v>
      </c>
      <c r="AI9" t="s" s="4">
        <v>117</v>
      </c>
      <c r="AJ9" t="s" s="4">
        <v>92</v>
      </c>
      <c r="AK9" t="s" s="4">
        <v>118</v>
      </c>
    </row>
    <row r="10" ht="45.0" customHeight="true">
      <c r="A10" t="s" s="4">
        <v>126</v>
      </c>
      <c r="B10" t="s" s="4">
        <v>90</v>
      </c>
      <c r="C10" t="s" s="4">
        <v>91</v>
      </c>
      <c r="D10" t="s" s="4">
        <v>92</v>
      </c>
      <c r="E10" t="s" s="4">
        <v>93</v>
      </c>
      <c r="F10" t="s" s="4">
        <v>127</v>
      </c>
      <c r="G10" t="s" s="4">
        <v>128</v>
      </c>
      <c r="H10" t="s" s="4">
        <v>128</v>
      </c>
      <c r="I10" t="s" s="4">
        <v>96</v>
      </c>
      <c r="J10" t="s" s="4">
        <v>129</v>
      </c>
      <c r="K10" t="s" s="4">
        <v>130</v>
      </c>
      <c r="L10" t="s" s="4">
        <v>131</v>
      </c>
      <c r="M10" t="s" s="4">
        <v>100</v>
      </c>
      <c r="N10" t="s" s="4">
        <v>101</v>
      </c>
      <c r="O10" t="s" s="4">
        <v>102</v>
      </c>
      <c r="P10" t="s" s="4">
        <v>103</v>
      </c>
      <c r="Q10" t="s" s="4">
        <v>104</v>
      </c>
      <c r="R10" t="s" s="4">
        <v>104</v>
      </c>
      <c r="S10" t="s" s="4">
        <v>105</v>
      </c>
      <c r="T10" t="s" s="4">
        <v>106</v>
      </c>
      <c r="U10" t="s" s="4">
        <v>107</v>
      </c>
      <c r="V10" t="s" s="4">
        <v>105</v>
      </c>
      <c r="W10" t="s" s="4">
        <v>106</v>
      </c>
      <c r="X10" t="s" s="4">
        <v>108</v>
      </c>
      <c r="Y10" t="s" s="4">
        <v>109</v>
      </c>
      <c r="Z10" t="s" s="4">
        <v>110</v>
      </c>
      <c r="AA10" t="s" s="4">
        <v>111</v>
      </c>
      <c r="AB10" t="s" s="4">
        <v>132</v>
      </c>
      <c r="AC10" t="s" s="4">
        <v>133</v>
      </c>
      <c r="AD10" t="s" s="4">
        <v>104</v>
      </c>
      <c r="AE10" t="s" s="4">
        <v>114</v>
      </c>
      <c r="AF10" t="s" s="4">
        <v>134</v>
      </c>
      <c r="AG10" t="s" s="4">
        <v>132</v>
      </c>
      <c r="AH10" t="s" s="4">
        <v>116</v>
      </c>
      <c r="AI10" t="s" s="4">
        <v>117</v>
      </c>
      <c r="AJ10" t="s" s="4">
        <v>92</v>
      </c>
      <c r="AK10" t="s" s="4">
        <v>118</v>
      </c>
    </row>
    <row r="11" ht="45.0" customHeight="true">
      <c r="A11" t="s" s="4">
        <v>135</v>
      </c>
      <c r="B11" t="s" s="4">
        <v>90</v>
      </c>
      <c r="C11" t="s" s="4">
        <v>91</v>
      </c>
      <c r="D11" t="s" s="4">
        <v>92</v>
      </c>
      <c r="E11" t="s" s="4">
        <v>93</v>
      </c>
      <c r="F11" t="s" s="4">
        <v>94</v>
      </c>
      <c r="G11" t="s" s="4">
        <v>95</v>
      </c>
      <c r="H11" t="s" s="4">
        <v>95</v>
      </c>
      <c r="I11" t="s" s="4">
        <v>96</v>
      </c>
      <c r="J11" t="s" s="4">
        <v>97</v>
      </c>
      <c r="K11" t="s" s="4">
        <v>98</v>
      </c>
      <c r="L11" t="s" s="4">
        <v>99</v>
      </c>
      <c r="M11" t="s" s="4">
        <v>100</v>
      </c>
      <c r="N11" t="s" s="4">
        <v>101</v>
      </c>
      <c r="O11" t="s" s="4">
        <v>102</v>
      </c>
      <c r="P11" t="s" s="4">
        <v>103</v>
      </c>
      <c r="Q11" t="s" s="4">
        <v>104</v>
      </c>
      <c r="R11" t="s" s="4">
        <v>104</v>
      </c>
      <c r="S11" t="s" s="4">
        <v>105</v>
      </c>
      <c r="T11" t="s" s="4">
        <v>106</v>
      </c>
      <c r="U11" t="s" s="4">
        <v>107</v>
      </c>
      <c r="V11" t="s" s="4">
        <v>105</v>
      </c>
      <c r="W11" t="s" s="4">
        <v>106</v>
      </c>
      <c r="X11" t="s" s="4">
        <v>108</v>
      </c>
      <c r="Y11" t="s" s="4">
        <v>136</v>
      </c>
      <c r="Z11" t="s" s="4">
        <v>137</v>
      </c>
      <c r="AA11" t="s" s="4">
        <v>138</v>
      </c>
      <c r="AB11" t="s" s="4">
        <v>139</v>
      </c>
      <c r="AC11" t="s" s="4">
        <v>140</v>
      </c>
      <c r="AD11" t="s" s="4">
        <v>104</v>
      </c>
      <c r="AE11" t="s" s="4">
        <v>141</v>
      </c>
      <c r="AF11" t="s" s="4">
        <v>142</v>
      </c>
      <c r="AG11" t="s" s="4">
        <v>139</v>
      </c>
      <c r="AH11" t="s" s="4">
        <v>116</v>
      </c>
      <c r="AI11" t="s" s="4">
        <v>117</v>
      </c>
      <c r="AJ11" t="s" s="4">
        <v>92</v>
      </c>
      <c r="AK11" t="s" s="4">
        <v>118</v>
      </c>
    </row>
    <row r="12" ht="45.0" customHeight="true">
      <c r="A12" t="s" s="4">
        <v>143</v>
      </c>
      <c r="B12" t="s" s="4">
        <v>90</v>
      </c>
      <c r="C12" t="s" s="4">
        <v>91</v>
      </c>
      <c r="D12" t="s" s="4">
        <v>92</v>
      </c>
      <c r="E12" t="s" s="4">
        <v>93</v>
      </c>
      <c r="F12" t="s" s="4">
        <v>127</v>
      </c>
      <c r="G12" t="s" s="4">
        <v>128</v>
      </c>
      <c r="H12" t="s" s="4">
        <v>128</v>
      </c>
      <c r="I12" t="s" s="4">
        <v>96</v>
      </c>
      <c r="J12" t="s" s="4">
        <v>129</v>
      </c>
      <c r="K12" t="s" s="4">
        <v>130</v>
      </c>
      <c r="L12" t="s" s="4">
        <v>131</v>
      </c>
      <c r="M12" t="s" s="4">
        <v>100</v>
      </c>
      <c r="N12" t="s" s="4">
        <v>101</v>
      </c>
      <c r="O12" t="s" s="4">
        <v>102</v>
      </c>
      <c r="P12" t="s" s="4">
        <v>103</v>
      </c>
      <c r="Q12" t="s" s="4">
        <v>104</v>
      </c>
      <c r="R12" t="s" s="4">
        <v>104</v>
      </c>
      <c r="S12" t="s" s="4">
        <v>105</v>
      </c>
      <c r="T12" t="s" s="4">
        <v>106</v>
      </c>
      <c r="U12" t="s" s="4">
        <v>107</v>
      </c>
      <c r="V12" t="s" s="4">
        <v>105</v>
      </c>
      <c r="W12" t="s" s="4">
        <v>106</v>
      </c>
      <c r="X12" t="s" s="4">
        <v>120</v>
      </c>
      <c r="Y12" t="s" s="4">
        <v>144</v>
      </c>
      <c r="Z12" t="s" s="4">
        <v>122</v>
      </c>
      <c r="AA12" t="s" s="4">
        <v>123</v>
      </c>
      <c r="AB12" t="s" s="4">
        <v>145</v>
      </c>
      <c r="AC12" t="s" s="4">
        <v>133</v>
      </c>
      <c r="AD12" t="s" s="4">
        <v>104</v>
      </c>
      <c r="AE12" t="s" s="4">
        <v>114</v>
      </c>
      <c r="AF12" t="s" s="4">
        <v>146</v>
      </c>
      <c r="AG12" t="s" s="4">
        <v>145</v>
      </c>
      <c r="AH12" t="s" s="4">
        <v>116</v>
      </c>
      <c r="AI12" t="s" s="4">
        <v>117</v>
      </c>
      <c r="AJ12" t="s" s="4">
        <v>92</v>
      </c>
      <c r="AK12" t="s" s="4">
        <v>118</v>
      </c>
    </row>
    <row r="13" ht="45.0" customHeight="true">
      <c r="A13" t="s" s="4">
        <v>147</v>
      </c>
      <c r="B13" t="s" s="4">
        <v>90</v>
      </c>
      <c r="C13" t="s" s="4">
        <v>91</v>
      </c>
      <c r="D13" t="s" s="4">
        <v>92</v>
      </c>
      <c r="E13" t="s" s="4">
        <v>93</v>
      </c>
      <c r="F13" t="s" s="4">
        <v>127</v>
      </c>
      <c r="G13" t="s" s="4">
        <v>128</v>
      </c>
      <c r="H13" t="s" s="4">
        <v>128</v>
      </c>
      <c r="I13" t="s" s="4">
        <v>96</v>
      </c>
      <c r="J13" t="s" s="4">
        <v>129</v>
      </c>
      <c r="K13" t="s" s="4">
        <v>130</v>
      </c>
      <c r="L13" t="s" s="4">
        <v>131</v>
      </c>
      <c r="M13" t="s" s="4">
        <v>100</v>
      </c>
      <c r="N13" t="s" s="4">
        <v>101</v>
      </c>
      <c r="O13" t="s" s="4">
        <v>102</v>
      </c>
      <c r="P13" t="s" s="4">
        <v>103</v>
      </c>
      <c r="Q13" t="s" s="4">
        <v>104</v>
      </c>
      <c r="R13" t="s" s="4">
        <v>104</v>
      </c>
      <c r="S13" t="s" s="4">
        <v>105</v>
      </c>
      <c r="T13" t="s" s="4">
        <v>106</v>
      </c>
      <c r="U13" t="s" s="4">
        <v>107</v>
      </c>
      <c r="V13" t="s" s="4">
        <v>105</v>
      </c>
      <c r="W13" t="s" s="4">
        <v>106</v>
      </c>
      <c r="X13" t="s" s="4">
        <v>108</v>
      </c>
      <c r="Y13" t="s" s="4">
        <v>148</v>
      </c>
      <c r="Z13" t="s" s="4">
        <v>137</v>
      </c>
      <c r="AA13" t="s" s="4">
        <v>138</v>
      </c>
      <c r="AB13" t="s" s="4">
        <v>149</v>
      </c>
      <c r="AC13" t="s" s="4">
        <v>150</v>
      </c>
      <c r="AD13" t="s" s="4">
        <v>104</v>
      </c>
      <c r="AE13" t="s" s="4">
        <v>141</v>
      </c>
      <c r="AF13" t="s" s="4">
        <v>151</v>
      </c>
      <c r="AG13" t="s" s="4">
        <v>149</v>
      </c>
      <c r="AH13" t="s" s="4">
        <v>116</v>
      </c>
      <c r="AI13" t="s" s="4">
        <v>117</v>
      </c>
      <c r="AJ13" t="s" s="4">
        <v>92</v>
      </c>
      <c r="AK13" t="s" s="4">
        <v>118</v>
      </c>
    </row>
    <row r="14" ht="45.0" customHeight="true">
      <c r="A14" t="s" s="4">
        <v>152</v>
      </c>
      <c r="B14" t="s" s="4">
        <v>90</v>
      </c>
      <c r="C14" t="s" s="4">
        <v>91</v>
      </c>
      <c r="D14" t="s" s="4">
        <v>92</v>
      </c>
      <c r="E14" t="s" s="4">
        <v>93</v>
      </c>
      <c r="F14" t="s" s="4">
        <v>94</v>
      </c>
      <c r="G14" t="s" s="4">
        <v>95</v>
      </c>
      <c r="H14" t="s" s="4">
        <v>95</v>
      </c>
      <c r="I14" t="s" s="4">
        <v>96</v>
      </c>
      <c r="J14" t="s" s="4">
        <v>97</v>
      </c>
      <c r="K14" t="s" s="4">
        <v>98</v>
      </c>
      <c r="L14" t="s" s="4">
        <v>99</v>
      </c>
      <c r="M14" t="s" s="4">
        <v>100</v>
      </c>
      <c r="N14" t="s" s="4">
        <v>101</v>
      </c>
      <c r="O14" t="s" s="4">
        <v>102</v>
      </c>
      <c r="P14" t="s" s="4">
        <v>103</v>
      </c>
      <c r="Q14" t="s" s="4">
        <v>104</v>
      </c>
      <c r="R14" t="s" s="4">
        <v>104</v>
      </c>
      <c r="S14" t="s" s="4">
        <v>105</v>
      </c>
      <c r="T14" t="s" s="4">
        <v>106</v>
      </c>
      <c r="U14" t="s" s="4">
        <v>107</v>
      </c>
      <c r="V14" t="s" s="4">
        <v>105</v>
      </c>
      <c r="W14" t="s" s="4">
        <v>106</v>
      </c>
      <c r="X14" t="s" s="4">
        <v>153</v>
      </c>
      <c r="Y14" t="s" s="4">
        <v>154</v>
      </c>
      <c r="Z14" t="s" s="4">
        <v>155</v>
      </c>
      <c r="AA14" t="s" s="4">
        <v>156</v>
      </c>
      <c r="AB14" t="s" s="4">
        <v>157</v>
      </c>
      <c r="AC14" t="s" s="4">
        <v>158</v>
      </c>
      <c r="AD14" t="s" s="4">
        <v>104</v>
      </c>
      <c r="AE14" t="s" s="4">
        <v>141</v>
      </c>
      <c r="AF14" t="s" s="4">
        <v>159</v>
      </c>
      <c r="AG14" t="s" s="4">
        <v>157</v>
      </c>
      <c r="AH14" t="s" s="4">
        <v>116</v>
      </c>
      <c r="AI14" t="s" s="4">
        <v>117</v>
      </c>
      <c r="AJ14" t="s" s="4">
        <v>92</v>
      </c>
      <c r="AK14" t="s" s="4">
        <v>118</v>
      </c>
    </row>
    <row r="15" ht="45.0" customHeight="true">
      <c r="A15" t="s" s="4">
        <v>160</v>
      </c>
      <c r="B15" t="s" s="4">
        <v>90</v>
      </c>
      <c r="C15" t="s" s="4">
        <v>91</v>
      </c>
      <c r="D15" t="s" s="4">
        <v>92</v>
      </c>
      <c r="E15" t="s" s="4">
        <v>93</v>
      </c>
      <c r="F15" t="s" s="4">
        <v>127</v>
      </c>
      <c r="G15" t="s" s="4">
        <v>128</v>
      </c>
      <c r="H15" t="s" s="4">
        <v>128</v>
      </c>
      <c r="I15" t="s" s="4">
        <v>96</v>
      </c>
      <c r="J15" t="s" s="4">
        <v>129</v>
      </c>
      <c r="K15" t="s" s="4">
        <v>130</v>
      </c>
      <c r="L15" t="s" s="4">
        <v>131</v>
      </c>
      <c r="M15" t="s" s="4">
        <v>100</v>
      </c>
      <c r="N15" t="s" s="4">
        <v>101</v>
      </c>
      <c r="O15" t="s" s="4">
        <v>102</v>
      </c>
      <c r="P15" t="s" s="4">
        <v>103</v>
      </c>
      <c r="Q15" t="s" s="4">
        <v>104</v>
      </c>
      <c r="R15" t="s" s="4">
        <v>104</v>
      </c>
      <c r="S15" t="s" s="4">
        <v>105</v>
      </c>
      <c r="T15" t="s" s="4">
        <v>106</v>
      </c>
      <c r="U15" t="s" s="4">
        <v>107</v>
      </c>
      <c r="V15" t="s" s="4">
        <v>105</v>
      </c>
      <c r="W15" t="s" s="4">
        <v>161</v>
      </c>
      <c r="X15" t="s" s="4">
        <v>162</v>
      </c>
      <c r="Y15" t="s" s="4">
        <v>163</v>
      </c>
      <c r="Z15" t="s" s="4">
        <v>164</v>
      </c>
      <c r="AA15" t="s" s="4">
        <v>165</v>
      </c>
      <c r="AB15" t="s" s="4">
        <v>166</v>
      </c>
      <c r="AC15" t="s" s="4">
        <v>133</v>
      </c>
      <c r="AD15" t="s" s="4">
        <v>104</v>
      </c>
      <c r="AE15" t="s" s="4">
        <v>167</v>
      </c>
      <c r="AF15" t="s" s="4">
        <v>168</v>
      </c>
      <c r="AG15" t="s" s="4">
        <v>166</v>
      </c>
      <c r="AH15" t="s" s="4">
        <v>116</v>
      </c>
      <c r="AI15" t="s" s="4">
        <v>117</v>
      </c>
      <c r="AJ15" t="s" s="4">
        <v>92</v>
      </c>
      <c r="AK15" t="s" s="4">
        <v>118</v>
      </c>
    </row>
    <row r="16" ht="45.0" customHeight="true">
      <c r="A16" t="s" s="4">
        <v>169</v>
      </c>
      <c r="B16" t="s" s="4">
        <v>90</v>
      </c>
      <c r="C16" t="s" s="4">
        <v>91</v>
      </c>
      <c r="D16" t="s" s="4">
        <v>92</v>
      </c>
      <c r="E16" t="s" s="4">
        <v>93</v>
      </c>
      <c r="F16" t="s" s="4">
        <v>94</v>
      </c>
      <c r="G16" t="s" s="4">
        <v>95</v>
      </c>
      <c r="H16" t="s" s="4">
        <v>95</v>
      </c>
      <c r="I16" t="s" s="4">
        <v>96</v>
      </c>
      <c r="J16" t="s" s="4">
        <v>97</v>
      </c>
      <c r="K16" t="s" s="4">
        <v>98</v>
      </c>
      <c r="L16" t="s" s="4">
        <v>99</v>
      </c>
      <c r="M16" t="s" s="4">
        <v>100</v>
      </c>
      <c r="N16" t="s" s="4">
        <v>101</v>
      </c>
      <c r="O16" t="s" s="4">
        <v>102</v>
      </c>
      <c r="P16" t="s" s="4">
        <v>103</v>
      </c>
      <c r="Q16" t="s" s="4">
        <v>104</v>
      </c>
      <c r="R16" t="s" s="4">
        <v>104</v>
      </c>
      <c r="S16" t="s" s="4">
        <v>105</v>
      </c>
      <c r="T16" t="s" s="4">
        <v>106</v>
      </c>
      <c r="U16" t="s" s="4">
        <v>107</v>
      </c>
      <c r="V16" t="s" s="4">
        <v>105</v>
      </c>
      <c r="W16" t="s" s="4">
        <v>106</v>
      </c>
      <c r="X16" t="s" s="4">
        <v>108</v>
      </c>
      <c r="Y16" t="s" s="4">
        <v>170</v>
      </c>
      <c r="Z16" t="s" s="4">
        <v>171</v>
      </c>
      <c r="AA16" t="s" s="4">
        <v>172</v>
      </c>
      <c r="AB16" t="s" s="4">
        <v>173</v>
      </c>
      <c r="AC16" t="s" s="4">
        <v>113</v>
      </c>
      <c r="AD16" t="s" s="4">
        <v>104</v>
      </c>
      <c r="AE16" t="s" s="4">
        <v>156</v>
      </c>
      <c r="AF16" t="s" s="4">
        <v>174</v>
      </c>
      <c r="AG16" t="s" s="4">
        <v>173</v>
      </c>
      <c r="AH16" t="s" s="4">
        <v>116</v>
      </c>
      <c r="AI16" t="s" s="4">
        <v>117</v>
      </c>
      <c r="AJ16" t="s" s="4">
        <v>92</v>
      </c>
      <c r="AK16" t="s" s="4">
        <v>118</v>
      </c>
    </row>
    <row r="17" ht="45.0" customHeight="true">
      <c r="A17" t="s" s="4">
        <v>175</v>
      </c>
      <c r="B17" t="s" s="4">
        <v>90</v>
      </c>
      <c r="C17" t="s" s="4">
        <v>91</v>
      </c>
      <c r="D17" t="s" s="4">
        <v>92</v>
      </c>
      <c r="E17" t="s" s="4">
        <v>93</v>
      </c>
      <c r="F17" t="s" s="4">
        <v>176</v>
      </c>
      <c r="G17" t="s" s="4">
        <v>177</v>
      </c>
      <c r="H17" t="s" s="4">
        <v>177</v>
      </c>
      <c r="I17" t="s" s="4">
        <v>178</v>
      </c>
      <c r="J17" t="s" s="4">
        <v>179</v>
      </c>
      <c r="K17" t="s" s="4">
        <v>180</v>
      </c>
      <c r="L17" t="s" s="4">
        <v>181</v>
      </c>
      <c r="M17" t="s" s="4">
        <v>100</v>
      </c>
      <c r="N17" t="s" s="4">
        <v>101</v>
      </c>
      <c r="O17" t="s" s="4">
        <v>102</v>
      </c>
      <c r="P17" t="s" s="4">
        <v>103</v>
      </c>
      <c r="Q17" t="s" s="4">
        <v>104</v>
      </c>
      <c r="R17" t="s" s="4">
        <v>104</v>
      </c>
      <c r="S17" t="s" s="4">
        <v>105</v>
      </c>
      <c r="T17" t="s" s="4">
        <v>106</v>
      </c>
      <c r="U17" t="s" s="4">
        <v>107</v>
      </c>
      <c r="V17" t="s" s="4">
        <v>105</v>
      </c>
      <c r="W17" t="s" s="4">
        <v>106</v>
      </c>
      <c r="X17" t="s" s="4">
        <v>182</v>
      </c>
      <c r="Y17" t="s" s="4">
        <v>183</v>
      </c>
      <c r="Z17" t="s" s="4">
        <v>184</v>
      </c>
      <c r="AA17" t="s" s="4">
        <v>184</v>
      </c>
      <c r="AB17" t="s" s="4">
        <v>185</v>
      </c>
      <c r="AC17" t="s" s="4">
        <v>186</v>
      </c>
      <c r="AD17" t="s" s="4">
        <v>104</v>
      </c>
      <c r="AE17" t="s" s="4">
        <v>172</v>
      </c>
      <c r="AF17" t="s" s="4">
        <v>187</v>
      </c>
      <c r="AG17" t="s" s="4">
        <v>185</v>
      </c>
      <c r="AH17" t="s" s="4">
        <v>116</v>
      </c>
      <c r="AI17" t="s" s="4">
        <v>117</v>
      </c>
      <c r="AJ17" t="s" s="4">
        <v>92</v>
      </c>
      <c r="AK17" t="s" s="4">
        <v>118</v>
      </c>
    </row>
    <row r="18" ht="45.0" customHeight="true">
      <c r="A18" t="s" s="4">
        <v>188</v>
      </c>
      <c r="B18" t="s" s="4">
        <v>90</v>
      </c>
      <c r="C18" t="s" s="4">
        <v>91</v>
      </c>
      <c r="D18" t="s" s="4">
        <v>92</v>
      </c>
      <c r="E18" t="s" s="4">
        <v>93</v>
      </c>
      <c r="F18" t="s" s="4">
        <v>189</v>
      </c>
      <c r="G18" t="s" s="4">
        <v>190</v>
      </c>
      <c r="H18" t="s" s="4">
        <v>190</v>
      </c>
      <c r="I18" t="s" s="4">
        <v>96</v>
      </c>
      <c r="J18" t="s" s="4">
        <v>191</v>
      </c>
      <c r="K18" t="s" s="4">
        <v>192</v>
      </c>
      <c r="L18" t="s" s="4">
        <v>193</v>
      </c>
      <c r="M18" t="s" s="4">
        <v>100</v>
      </c>
      <c r="N18" t="s" s="4">
        <v>101</v>
      </c>
      <c r="O18" t="s" s="4">
        <v>102</v>
      </c>
      <c r="P18" t="s" s="4">
        <v>103</v>
      </c>
      <c r="Q18" t="s" s="4">
        <v>104</v>
      </c>
      <c r="R18" t="s" s="4">
        <v>104</v>
      </c>
      <c r="S18" t="s" s="4">
        <v>105</v>
      </c>
      <c r="T18" t="s" s="4">
        <v>106</v>
      </c>
      <c r="U18" t="s" s="4">
        <v>194</v>
      </c>
      <c r="V18" t="s" s="4">
        <v>105</v>
      </c>
      <c r="W18" t="s" s="4">
        <v>106</v>
      </c>
      <c r="X18" t="s" s="4">
        <v>195</v>
      </c>
      <c r="Y18" t="s" s="4">
        <v>196</v>
      </c>
      <c r="Z18" t="s" s="4">
        <v>197</v>
      </c>
      <c r="AA18" t="s" s="4">
        <v>198</v>
      </c>
      <c r="AB18" t="s" s="4">
        <v>199</v>
      </c>
      <c r="AC18" t="s" s="4">
        <v>200</v>
      </c>
      <c r="AD18" t="s" s="4">
        <v>104</v>
      </c>
      <c r="AE18" t="s" s="4">
        <v>201</v>
      </c>
      <c r="AF18" t="s" s="4">
        <v>202</v>
      </c>
      <c r="AG18" t="s" s="4">
        <v>199</v>
      </c>
      <c r="AH18" t="s" s="4">
        <v>116</v>
      </c>
      <c r="AI18" t="s" s="4">
        <v>117</v>
      </c>
      <c r="AJ18" t="s" s="4">
        <v>92</v>
      </c>
      <c r="AK18" t="s" s="4">
        <v>118</v>
      </c>
    </row>
    <row r="19" ht="45.0" customHeight="true">
      <c r="A19" t="s" s="4">
        <v>203</v>
      </c>
      <c r="B19" t="s" s="4">
        <v>90</v>
      </c>
      <c r="C19" t="s" s="4">
        <v>91</v>
      </c>
      <c r="D19" t="s" s="4">
        <v>92</v>
      </c>
      <c r="E19" t="s" s="4">
        <v>93</v>
      </c>
      <c r="F19" t="s" s="4">
        <v>127</v>
      </c>
      <c r="G19" t="s" s="4">
        <v>128</v>
      </c>
      <c r="H19" t="s" s="4">
        <v>128</v>
      </c>
      <c r="I19" t="s" s="4">
        <v>96</v>
      </c>
      <c r="J19" t="s" s="4">
        <v>129</v>
      </c>
      <c r="K19" t="s" s="4">
        <v>130</v>
      </c>
      <c r="L19" t="s" s="4">
        <v>131</v>
      </c>
      <c r="M19" t="s" s="4">
        <v>100</v>
      </c>
      <c r="N19" t="s" s="4">
        <v>101</v>
      </c>
      <c r="O19" t="s" s="4">
        <v>102</v>
      </c>
      <c r="P19" t="s" s="4">
        <v>103</v>
      </c>
      <c r="Q19" t="s" s="4">
        <v>104</v>
      </c>
      <c r="R19" t="s" s="4">
        <v>104</v>
      </c>
      <c r="S19" t="s" s="4">
        <v>105</v>
      </c>
      <c r="T19" t="s" s="4">
        <v>106</v>
      </c>
      <c r="U19" t="s" s="4">
        <v>107</v>
      </c>
      <c r="V19" t="s" s="4">
        <v>105</v>
      </c>
      <c r="W19" t="s" s="4">
        <v>106</v>
      </c>
      <c r="X19" t="s" s="4">
        <v>108</v>
      </c>
      <c r="Y19" t="s" s="4">
        <v>170</v>
      </c>
      <c r="Z19" t="s" s="4">
        <v>171</v>
      </c>
      <c r="AA19" t="s" s="4">
        <v>172</v>
      </c>
      <c r="AB19" t="s" s="4">
        <v>204</v>
      </c>
      <c r="AC19" t="s" s="4">
        <v>133</v>
      </c>
      <c r="AD19" t="s" s="4">
        <v>104</v>
      </c>
      <c r="AE19" t="s" s="4">
        <v>156</v>
      </c>
      <c r="AF19" t="s" s="4">
        <v>205</v>
      </c>
      <c r="AG19" t="s" s="4">
        <v>204</v>
      </c>
      <c r="AH19" t="s" s="4">
        <v>116</v>
      </c>
      <c r="AI19" t="s" s="4">
        <v>117</v>
      </c>
      <c r="AJ19" t="s" s="4">
        <v>92</v>
      </c>
      <c r="AK19" t="s" s="4">
        <v>118</v>
      </c>
    </row>
    <row r="20" ht="45.0" customHeight="true">
      <c r="A20" t="s" s="4">
        <v>206</v>
      </c>
      <c r="B20" t="s" s="4">
        <v>90</v>
      </c>
      <c r="C20" t="s" s="4">
        <v>91</v>
      </c>
      <c r="D20" t="s" s="4">
        <v>92</v>
      </c>
      <c r="E20" t="s" s="4">
        <v>93</v>
      </c>
      <c r="F20" t="s" s="4">
        <v>176</v>
      </c>
      <c r="G20" t="s" s="4">
        <v>177</v>
      </c>
      <c r="H20" t="s" s="4">
        <v>177</v>
      </c>
      <c r="I20" t="s" s="4">
        <v>178</v>
      </c>
      <c r="J20" t="s" s="4">
        <v>207</v>
      </c>
      <c r="K20" t="s" s="4">
        <v>208</v>
      </c>
      <c r="L20" t="s" s="4">
        <v>209</v>
      </c>
      <c r="M20" t="s" s="4">
        <v>210</v>
      </c>
      <c r="N20" t="s" s="4">
        <v>101</v>
      </c>
      <c r="O20" t="s" s="4">
        <v>102</v>
      </c>
      <c r="P20" t="s" s="4">
        <v>103</v>
      </c>
      <c r="Q20" t="s" s="4">
        <v>104</v>
      </c>
      <c r="R20" t="s" s="4">
        <v>104</v>
      </c>
      <c r="S20" t="s" s="4">
        <v>105</v>
      </c>
      <c r="T20" t="s" s="4">
        <v>106</v>
      </c>
      <c r="U20" t="s" s="4">
        <v>107</v>
      </c>
      <c r="V20" t="s" s="4">
        <v>105</v>
      </c>
      <c r="W20" t="s" s="4">
        <v>106</v>
      </c>
      <c r="X20" t="s" s="4">
        <v>182</v>
      </c>
      <c r="Y20" t="s" s="4">
        <v>183</v>
      </c>
      <c r="Z20" t="s" s="4">
        <v>184</v>
      </c>
      <c r="AA20" t="s" s="4">
        <v>184</v>
      </c>
      <c r="AB20" t="s" s="4">
        <v>211</v>
      </c>
      <c r="AC20" t="s" s="4">
        <v>186</v>
      </c>
      <c r="AD20" t="s" s="4">
        <v>104</v>
      </c>
      <c r="AE20" t="s" s="4">
        <v>172</v>
      </c>
      <c r="AF20" t="s" s="4">
        <v>212</v>
      </c>
      <c r="AG20" t="s" s="4">
        <v>211</v>
      </c>
      <c r="AH20" t="s" s="4">
        <v>116</v>
      </c>
      <c r="AI20" t="s" s="4">
        <v>117</v>
      </c>
      <c r="AJ20" t="s" s="4">
        <v>92</v>
      </c>
      <c r="AK20" t="s" s="4">
        <v>118</v>
      </c>
    </row>
    <row r="21" ht="45.0" customHeight="true">
      <c r="A21" t="s" s="4">
        <v>213</v>
      </c>
      <c r="B21" t="s" s="4">
        <v>90</v>
      </c>
      <c r="C21" t="s" s="4">
        <v>91</v>
      </c>
      <c r="D21" t="s" s="4">
        <v>92</v>
      </c>
      <c r="E21" t="s" s="4">
        <v>93</v>
      </c>
      <c r="F21" t="s" s="4">
        <v>127</v>
      </c>
      <c r="G21" t="s" s="4">
        <v>128</v>
      </c>
      <c r="H21" t="s" s="4">
        <v>128</v>
      </c>
      <c r="I21" t="s" s="4">
        <v>96</v>
      </c>
      <c r="J21" t="s" s="4">
        <v>129</v>
      </c>
      <c r="K21" t="s" s="4">
        <v>130</v>
      </c>
      <c r="L21" t="s" s="4">
        <v>131</v>
      </c>
      <c r="M21" t="s" s="4">
        <v>100</v>
      </c>
      <c r="N21" t="s" s="4">
        <v>101</v>
      </c>
      <c r="O21" t="s" s="4">
        <v>102</v>
      </c>
      <c r="P21" t="s" s="4">
        <v>103</v>
      </c>
      <c r="Q21" t="s" s="4">
        <v>104</v>
      </c>
      <c r="R21" t="s" s="4">
        <v>104</v>
      </c>
      <c r="S21" t="s" s="4">
        <v>105</v>
      </c>
      <c r="T21" t="s" s="4">
        <v>106</v>
      </c>
      <c r="U21" t="s" s="4">
        <v>107</v>
      </c>
      <c r="V21" t="s" s="4">
        <v>105</v>
      </c>
      <c r="W21" t="s" s="4">
        <v>106</v>
      </c>
      <c r="X21" t="s" s="4">
        <v>214</v>
      </c>
      <c r="Y21" t="s" s="4">
        <v>215</v>
      </c>
      <c r="Z21" t="s" s="4">
        <v>216</v>
      </c>
      <c r="AA21" t="s" s="4">
        <v>217</v>
      </c>
      <c r="AB21" t="s" s="4">
        <v>218</v>
      </c>
      <c r="AC21" t="s" s="4">
        <v>158</v>
      </c>
      <c r="AD21" t="s" s="4">
        <v>104</v>
      </c>
      <c r="AE21" t="s" s="4">
        <v>219</v>
      </c>
      <c r="AF21" t="s" s="4">
        <v>220</v>
      </c>
      <c r="AG21" t="s" s="4">
        <v>218</v>
      </c>
      <c r="AH21" t="s" s="4">
        <v>116</v>
      </c>
      <c r="AI21" t="s" s="4">
        <v>117</v>
      </c>
      <c r="AJ21" t="s" s="4">
        <v>92</v>
      </c>
      <c r="AK21" t="s" s="4">
        <v>118</v>
      </c>
    </row>
    <row r="22" ht="45.0" customHeight="true">
      <c r="A22" t="s" s="4">
        <v>221</v>
      </c>
      <c r="B22" t="s" s="4">
        <v>90</v>
      </c>
      <c r="C22" t="s" s="4">
        <v>91</v>
      </c>
      <c r="D22" t="s" s="4">
        <v>92</v>
      </c>
      <c r="E22" t="s" s="4">
        <v>93</v>
      </c>
      <c r="F22" t="s" s="4">
        <v>94</v>
      </c>
      <c r="G22" t="s" s="4">
        <v>95</v>
      </c>
      <c r="H22" t="s" s="4">
        <v>95</v>
      </c>
      <c r="I22" t="s" s="4">
        <v>96</v>
      </c>
      <c r="J22" t="s" s="4">
        <v>97</v>
      </c>
      <c r="K22" t="s" s="4">
        <v>98</v>
      </c>
      <c r="L22" t="s" s="4">
        <v>99</v>
      </c>
      <c r="M22" t="s" s="4">
        <v>100</v>
      </c>
      <c r="N22" t="s" s="4">
        <v>101</v>
      </c>
      <c r="O22" t="s" s="4">
        <v>102</v>
      </c>
      <c r="P22" t="s" s="4">
        <v>103</v>
      </c>
      <c r="Q22" t="s" s="4">
        <v>104</v>
      </c>
      <c r="R22" t="s" s="4">
        <v>104</v>
      </c>
      <c r="S22" t="s" s="4">
        <v>105</v>
      </c>
      <c r="T22" t="s" s="4">
        <v>106</v>
      </c>
      <c r="U22" t="s" s="4">
        <v>107</v>
      </c>
      <c r="V22" t="s" s="4">
        <v>105</v>
      </c>
      <c r="W22" t="s" s="4">
        <v>106</v>
      </c>
      <c r="X22" t="s" s="4">
        <v>108</v>
      </c>
      <c r="Y22" t="s" s="4">
        <v>222</v>
      </c>
      <c r="Z22" t="s" s="4">
        <v>198</v>
      </c>
      <c r="AA22" t="s" s="4">
        <v>223</v>
      </c>
      <c r="AB22" t="s" s="4">
        <v>224</v>
      </c>
      <c r="AC22" t="s" s="4">
        <v>113</v>
      </c>
      <c r="AD22" t="s" s="4">
        <v>104</v>
      </c>
      <c r="AE22" t="s" s="4">
        <v>216</v>
      </c>
      <c r="AF22" t="s" s="4">
        <v>225</v>
      </c>
      <c r="AG22" t="s" s="4">
        <v>224</v>
      </c>
      <c r="AH22" t="s" s="4">
        <v>116</v>
      </c>
      <c r="AI22" t="s" s="4">
        <v>117</v>
      </c>
      <c r="AJ22" t="s" s="4">
        <v>92</v>
      </c>
      <c r="AK22" t="s" s="4">
        <v>118</v>
      </c>
    </row>
    <row r="23" ht="45.0" customHeight="true">
      <c r="A23" t="s" s="4">
        <v>226</v>
      </c>
      <c r="B23" t="s" s="4">
        <v>90</v>
      </c>
      <c r="C23" t="s" s="4">
        <v>91</v>
      </c>
      <c r="D23" t="s" s="4">
        <v>92</v>
      </c>
      <c r="E23" t="s" s="4">
        <v>93</v>
      </c>
      <c r="F23" t="s" s="4">
        <v>94</v>
      </c>
      <c r="G23" t="s" s="4">
        <v>95</v>
      </c>
      <c r="H23" t="s" s="4">
        <v>95</v>
      </c>
      <c r="I23" t="s" s="4">
        <v>96</v>
      </c>
      <c r="J23" t="s" s="4">
        <v>97</v>
      </c>
      <c r="K23" t="s" s="4">
        <v>98</v>
      </c>
      <c r="L23" t="s" s="4">
        <v>99</v>
      </c>
      <c r="M23" t="s" s="4">
        <v>100</v>
      </c>
      <c r="N23" t="s" s="4">
        <v>101</v>
      </c>
      <c r="O23" t="s" s="4">
        <v>102</v>
      </c>
      <c r="P23" t="s" s="4">
        <v>103</v>
      </c>
      <c r="Q23" t="s" s="4">
        <v>104</v>
      </c>
      <c r="R23" t="s" s="4">
        <v>104</v>
      </c>
      <c r="S23" t="s" s="4">
        <v>105</v>
      </c>
      <c r="T23" t="s" s="4">
        <v>106</v>
      </c>
      <c r="U23" t="s" s="4">
        <v>107</v>
      </c>
      <c r="V23" t="s" s="4">
        <v>105</v>
      </c>
      <c r="W23" t="s" s="4">
        <v>106</v>
      </c>
      <c r="X23" t="s" s="4">
        <v>108</v>
      </c>
      <c r="Y23" t="s" s="4">
        <v>227</v>
      </c>
      <c r="Z23" t="s" s="4">
        <v>164</v>
      </c>
      <c r="AA23" t="s" s="4">
        <v>165</v>
      </c>
      <c r="AB23" t="s" s="4">
        <v>228</v>
      </c>
      <c r="AC23" t="s" s="4">
        <v>113</v>
      </c>
      <c r="AD23" t="s" s="4">
        <v>104</v>
      </c>
      <c r="AE23" t="s" s="4">
        <v>197</v>
      </c>
      <c r="AF23" t="s" s="4">
        <v>229</v>
      </c>
      <c r="AG23" t="s" s="4">
        <v>228</v>
      </c>
      <c r="AH23" t="s" s="4">
        <v>116</v>
      </c>
      <c r="AI23" t="s" s="4">
        <v>117</v>
      </c>
      <c r="AJ23" t="s" s="4">
        <v>92</v>
      </c>
      <c r="AK23" t="s" s="4">
        <v>118</v>
      </c>
    </row>
    <row r="24" ht="45.0" customHeight="true">
      <c r="A24" t="s" s="4">
        <v>230</v>
      </c>
      <c r="B24" t="s" s="4">
        <v>90</v>
      </c>
      <c r="C24" t="s" s="4">
        <v>91</v>
      </c>
      <c r="D24" t="s" s="4">
        <v>92</v>
      </c>
      <c r="E24" t="s" s="4">
        <v>93</v>
      </c>
      <c r="F24" t="s" s="4">
        <v>231</v>
      </c>
      <c r="G24" t="s" s="4">
        <v>232</v>
      </c>
      <c r="H24" t="s" s="4">
        <v>233</v>
      </c>
      <c r="I24" t="s" s="4">
        <v>178</v>
      </c>
      <c r="J24" t="s" s="4">
        <v>234</v>
      </c>
      <c r="K24" t="s" s="4">
        <v>235</v>
      </c>
      <c r="L24" t="s" s="4">
        <v>236</v>
      </c>
      <c r="M24" t="s" s="4">
        <v>210</v>
      </c>
      <c r="N24" t="s" s="4">
        <v>101</v>
      </c>
      <c r="O24" t="s" s="4">
        <v>102</v>
      </c>
      <c r="P24" t="s" s="4">
        <v>103</v>
      </c>
      <c r="Q24" t="s" s="4">
        <v>104</v>
      </c>
      <c r="R24" t="s" s="4">
        <v>104</v>
      </c>
      <c r="S24" t="s" s="4">
        <v>105</v>
      </c>
      <c r="T24" t="s" s="4">
        <v>106</v>
      </c>
      <c r="U24" t="s" s="4">
        <v>107</v>
      </c>
      <c r="V24" t="s" s="4">
        <v>105</v>
      </c>
      <c r="W24" t="s" s="4">
        <v>106</v>
      </c>
      <c r="X24" t="s" s="4">
        <v>237</v>
      </c>
      <c r="Y24" t="s" s="4">
        <v>238</v>
      </c>
      <c r="Z24" t="s" s="4">
        <v>198</v>
      </c>
      <c r="AA24" t="s" s="4">
        <v>239</v>
      </c>
      <c r="AB24" t="s" s="4">
        <v>240</v>
      </c>
      <c r="AC24" t="s" s="4">
        <v>200</v>
      </c>
      <c r="AD24" t="s" s="4">
        <v>104</v>
      </c>
      <c r="AE24" t="s" s="4">
        <v>216</v>
      </c>
      <c r="AF24" t="s" s="4">
        <v>241</v>
      </c>
      <c r="AG24" t="s" s="4">
        <v>240</v>
      </c>
      <c r="AH24" t="s" s="4">
        <v>116</v>
      </c>
      <c r="AI24" t="s" s="4">
        <v>117</v>
      </c>
      <c r="AJ24" t="s" s="4">
        <v>92</v>
      </c>
      <c r="AK24" t="s" s="4">
        <v>118</v>
      </c>
    </row>
    <row r="25" ht="45.0" customHeight="true">
      <c r="A25" t="s" s="4">
        <v>242</v>
      </c>
      <c r="B25" t="s" s="4">
        <v>90</v>
      </c>
      <c r="C25" t="s" s="4">
        <v>91</v>
      </c>
      <c r="D25" t="s" s="4">
        <v>92</v>
      </c>
      <c r="E25" t="s" s="4">
        <v>93</v>
      </c>
      <c r="F25" t="s" s="4">
        <v>127</v>
      </c>
      <c r="G25" t="s" s="4">
        <v>128</v>
      </c>
      <c r="H25" t="s" s="4">
        <v>128</v>
      </c>
      <c r="I25" t="s" s="4">
        <v>96</v>
      </c>
      <c r="J25" t="s" s="4">
        <v>129</v>
      </c>
      <c r="K25" t="s" s="4">
        <v>130</v>
      </c>
      <c r="L25" t="s" s="4">
        <v>131</v>
      </c>
      <c r="M25" t="s" s="4">
        <v>100</v>
      </c>
      <c r="N25" t="s" s="4">
        <v>101</v>
      </c>
      <c r="O25" t="s" s="4">
        <v>102</v>
      </c>
      <c r="P25" t="s" s="4">
        <v>103</v>
      </c>
      <c r="Q25" t="s" s="4">
        <v>104</v>
      </c>
      <c r="R25" t="s" s="4">
        <v>104</v>
      </c>
      <c r="S25" t="s" s="4">
        <v>105</v>
      </c>
      <c r="T25" t="s" s="4">
        <v>106</v>
      </c>
      <c r="U25" t="s" s="4">
        <v>107</v>
      </c>
      <c r="V25" t="s" s="4">
        <v>105</v>
      </c>
      <c r="W25" t="s" s="4">
        <v>106</v>
      </c>
      <c r="X25" t="s" s="4">
        <v>108</v>
      </c>
      <c r="Y25" t="s" s="4">
        <v>243</v>
      </c>
      <c r="Z25" t="s" s="4">
        <v>198</v>
      </c>
      <c r="AA25" t="s" s="4">
        <v>223</v>
      </c>
      <c r="AB25" t="s" s="4">
        <v>244</v>
      </c>
      <c r="AC25" t="s" s="4">
        <v>133</v>
      </c>
      <c r="AD25" t="s" s="4">
        <v>104</v>
      </c>
      <c r="AE25" t="s" s="4">
        <v>216</v>
      </c>
      <c r="AF25" t="s" s="4">
        <v>245</v>
      </c>
      <c r="AG25" t="s" s="4">
        <v>244</v>
      </c>
      <c r="AH25" t="s" s="4">
        <v>116</v>
      </c>
      <c r="AI25" t="s" s="4">
        <v>117</v>
      </c>
      <c r="AJ25" t="s" s="4">
        <v>92</v>
      </c>
      <c r="AK25" t="s" s="4">
        <v>118</v>
      </c>
    </row>
    <row r="26" ht="45.0" customHeight="true">
      <c r="A26" t="s" s="4">
        <v>246</v>
      </c>
      <c r="B26" t="s" s="4">
        <v>90</v>
      </c>
      <c r="C26" t="s" s="4">
        <v>91</v>
      </c>
      <c r="D26" t="s" s="4">
        <v>92</v>
      </c>
      <c r="E26" t="s" s="4">
        <v>93</v>
      </c>
      <c r="F26" t="s" s="4">
        <v>127</v>
      </c>
      <c r="G26" t="s" s="4">
        <v>128</v>
      </c>
      <c r="H26" t="s" s="4">
        <v>128</v>
      </c>
      <c r="I26" t="s" s="4">
        <v>96</v>
      </c>
      <c r="J26" t="s" s="4">
        <v>129</v>
      </c>
      <c r="K26" t="s" s="4">
        <v>130</v>
      </c>
      <c r="L26" t="s" s="4">
        <v>131</v>
      </c>
      <c r="M26" t="s" s="4">
        <v>100</v>
      </c>
      <c r="N26" t="s" s="4">
        <v>101</v>
      </c>
      <c r="O26" t="s" s="4">
        <v>102</v>
      </c>
      <c r="P26" t="s" s="4">
        <v>103</v>
      </c>
      <c r="Q26" t="s" s="4">
        <v>104</v>
      </c>
      <c r="R26" t="s" s="4">
        <v>104</v>
      </c>
      <c r="S26" t="s" s="4">
        <v>105</v>
      </c>
      <c r="T26" t="s" s="4">
        <v>106</v>
      </c>
      <c r="U26" t="s" s="4">
        <v>107</v>
      </c>
      <c r="V26" t="s" s="4">
        <v>105</v>
      </c>
      <c r="W26" t="s" s="4">
        <v>106</v>
      </c>
      <c r="X26" t="s" s="4">
        <v>108</v>
      </c>
      <c r="Y26" t="s" s="4">
        <v>247</v>
      </c>
      <c r="Z26" t="s" s="4">
        <v>164</v>
      </c>
      <c r="AA26" t="s" s="4">
        <v>165</v>
      </c>
      <c r="AB26" t="s" s="4">
        <v>248</v>
      </c>
      <c r="AC26" t="s" s="4">
        <v>133</v>
      </c>
      <c r="AD26" t="s" s="4">
        <v>104</v>
      </c>
      <c r="AE26" t="s" s="4">
        <v>197</v>
      </c>
      <c r="AF26" t="s" s="4">
        <v>249</v>
      </c>
      <c r="AG26" t="s" s="4">
        <v>248</v>
      </c>
      <c r="AH26" t="s" s="4">
        <v>116</v>
      </c>
      <c r="AI26" t="s" s="4">
        <v>117</v>
      </c>
      <c r="AJ26" t="s" s="4">
        <v>92</v>
      </c>
      <c r="AK26" t="s" s="4">
        <v>118</v>
      </c>
    </row>
    <row r="27" ht="45.0" customHeight="true">
      <c r="A27" t="s" s="4">
        <v>250</v>
      </c>
      <c r="B27" t="s" s="4">
        <v>90</v>
      </c>
      <c r="C27" t="s" s="4">
        <v>91</v>
      </c>
      <c r="D27" t="s" s="4">
        <v>92</v>
      </c>
      <c r="E27" t="s" s="4">
        <v>93</v>
      </c>
      <c r="F27" t="s" s="4">
        <v>127</v>
      </c>
      <c r="G27" t="s" s="4">
        <v>128</v>
      </c>
      <c r="H27" t="s" s="4">
        <v>251</v>
      </c>
      <c r="I27" t="s" s="4">
        <v>178</v>
      </c>
      <c r="J27" t="s" s="4">
        <v>252</v>
      </c>
      <c r="K27" t="s" s="4">
        <v>253</v>
      </c>
      <c r="L27" t="s" s="4">
        <v>254</v>
      </c>
      <c r="M27" t="s" s="4">
        <v>100</v>
      </c>
      <c r="N27" t="s" s="4">
        <v>101</v>
      </c>
      <c r="O27" t="s" s="4">
        <v>102</v>
      </c>
      <c r="P27" t="s" s="4">
        <v>103</v>
      </c>
      <c r="Q27" t="s" s="4">
        <v>104</v>
      </c>
      <c r="R27" t="s" s="4">
        <v>104</v>
      </c>
      <c r="S27" t="s" s="4">
        <v>105</v>
      </c>
      <c r="T27" t="s" s="4">
        <v>106</v>
      </c>
      <c r="U27" t="s" s="4">
        <v>107</v>
      </c>
      <c r="V27" t="s" s="4">
        <v>105</v>
      </c>
      <c r="W27" t="s" s="4">
        <v>106</v>
      </c>
      <c r="X27" t="s" s="4">
        <v>255</v>
      </c>
      <c r="Y27" t="s" s="4">
        <v>256</v>
      </c>
      <c r="Z27" t="s" s="4">
        <v>164</v>
      </c>
      <c r="AA27" t="s" s="4">
        <v>164</v>
      </c>
      <c r="AB27" t="s" s="4">
        <v>257</v>
      </c>
      <c r="AC27" t="s" s="4">
        <v>186</v>
      </c>
      <c r="AD27" t="s" s="4">
        <v>104</v>
      </c>
      <c r="AE27" t="s" s="4">
        <v>258</v>
      </c>
      <c r="AF27" t="s" s="4">
        <v>259</v>
      </c>
      <c r="AG27" t="s" s="4">
        <v>257</v>
      </c>
      <c r="AH27" t="s" s="4">
        <v>116</v>
      </c>
      <c r="AI27" t="s" s="4">
        <v>117</v>
      </c>
      <c r="AJ27" t="s" s="4">
        <v>92</v>
      </c>
      <c r="AK27" t="s" s="4">
        <v>118</v>
      </c>
    </row>
    <row r="28" ht="45.0" customHeight="true">
      <c r="A28" t="s" s="4">
        <v>260</v>
      </c>
      <c r="B28" t="s" s="4">
        <v>90</v>
      </c>
      <c r="C28" t="s" s="4">
        <v>91</v>
      </c>
      <c r="D28" t="s" s="4">
        <v>92</v>
      </c>
      <c r="E28" t="s" s="4">
        <v>93</v>
      </c>
      <c r="F28" t="s" s="4">
        <v>127</v>
      </c>
      <c r="G28" t="s" s="4">
        <v>128</v>
      </c>
      <c r="H28" t="s" s="4">
        <v>128</v>
      </c>
      <c r="I28" t="s" s="4">
        <v>96</v>
      </c>
      <c r="J28" t="s" s="4">
        <v>129</v>
      </c>
      <c r="K28" t="s" s="4">
        <v>130</v>
      </c>
      <c r="L28" t="s" s="4">
        <v>131</v>
      </c>
      <c r="M28" t="s" s="4">
        <v>100</v>
      </c>
      <c r="N28" t="s" s="4">
        <v>101</v>
      </c>
      <c r="O28" t="s" s="4">
        <v>102</v>
      </c>
      <c r="P28" t="s" s="4">
        <v>103</v>
      </c>
      <c r="Q28" t="s" s="4">
        <v>104</v>
      </c>
      <c r="R28" t="s" s="4">
        <v>104</v>
      </c>
      <c r="S28" t="s" s="4">
        <v>105</v>
      </c>
      <c r="T28" t="s" s="4">
        <v>106</v>
      </c>
      <c r="U28" t="s" s="4">
        <v>107</v>
      </c>
      <c r="V28" t="s" s="4">
        <v>105</v>
      </c>
      <c r="W28" t="s" s="4">
        <v>161</v>
      </c>
      <c r="X28" t="s" s="4">
        <v>261</v>
      </c>
      <c r="Y28" t="s" s="4">
        <v>262</v>
      </c>
      <c r="Z28" t="s" s="4">
        <v>263</v>
      </c>
      <c r="AA28" t="s" s="4">
        <v>264</v>
      </c>
      <c r="AB28" t="s" s="4">
        <v>265</v>
      </c>
      <c r="AC28" t="s" s="4">
        <v>150</v>
      </c>
      <c r="AD28" t="s" s="4">
        <v>104</v>
      </c>
      <c r="AE28" t="s" s="4">
        <v>164</v>
      </c>
      <c r="AF28" t="s" s="4">
        <v>266</v>
      </c>
      <c r="AG28" t="s" s="4">
        <v>265</v>
      </c>
      <c r="AH28" t="s" s="4">
        <v>116</v>
      </c>
      <c r="AI28" t="s" s="4">
        <v>117</v>
      </c>
      <c r="AJ28" t="s" s="4">
        <v>92</v>
      </c>
      <c r="AK28" t="s" s="4">
        <v>118</v>
      </c>
    </row>
    <row r="29" ht="45.0" customHeight="true">
      <c r="A29" t="s" s="4">
        <v>267</v>
      </c>
      <c r="B29" t="s" s="4">
        <v>90</v>
      </c>
      <c r="C29" t="s" s="4">
        <v>91</v>
      </c>
      <c r="D29" t="s" s="4">
        <v>92</v>
      </c>
      <c r="E29" t="s" s="4">
        <v>93</v>
      </c>
      <c r="F29" t="s" s="4">
        <v>268</v>
      </c>
      <c r="G29" t="s" s="4">
        <v>269</v>
      </c>
      <c r="H29" t="s" s="4">
        <v>269</v>
      </c>
      <c r="I29" t="s" s="4">
        <v>178</v>
      </c>
      <c r="J29" t="s" s="4">
        <v>270</v>
      </c>
      <c r="K29" t="s" s="4">
        <v>271</v>
      </c>
      <c r="L29" t="s" s="4">
        <v>272</v>
      </c>
      <c r="M29" t="s" s="4">
        <v>100</v>
      </c>
      <c r="N29" t="s" s="4">
        <v>101</v>
      </c>
      <c r="O29" t="s" s="4">
        <v>102</v>
      </c>
      <c r="P29" t="s" s="4">
        <v>103</v>
      </c>
      <c r="Q29" t="s" s="4">
        <v>104</v>
      </c>
      <c r="R29" t="s" s="4">
        <v>104</v>
      </c>
      <c r="S29" t="s" s="4">
        <v>105</v>
      </c>
      <c r="T29" t="s" s="4">
        <v>106</v>
      </c>
      <c r="U29" t="s" s="4">
        <v>107</v>
      </c>
      <c r="V29" t="s" s="4">
        <v>105</v>
      </c>
      <c r="W29" t="s" s="4">
        <v>106</v>
      </c>
      <c r="X29" t="s" s="4">
        <v>255</v>
      </c>
      <c r="Y29" t="s" s="4">
        <v>256</v>
      </c>
      <c r="Z29" t="s" s="4">
        <v>164</v>
      </c>
      <c r="AA29" t="s" s="4">
        <v>164</v>
      </c>
      <c r="AB29" t="s" s="4">
        <v>273</v>
      </c>
      <c r="AC29" t="s" s="4">
        <v>186</v>
      </c>
      <c r="AD29" t="s" s="4">
        <v>104</v>
      </c>
      <c r="AE29" t="s" s="4">
        <v>258</v>
      </c>
      <c r="AF29" t="s" s="4">
        <v>274</v>
      </c>
      <c r="AG29" t="s" s="4">
        <v>273</v>
      </c>
      <c r="AH29" t="s" s="4">
        <v>116</v>
      </c>
      <c r="AI29" t="s" s="4">
        <v>117</v>
      </c>
      <c r="AJ29" t="s" s="4">
        <v>92</v>
      </c>
      <c r="AK29" t="s" s="4">
        <v>118</v>
      </c>
    </row>
    <row r="30" ht="45.0" customHeight="true">
      <c r="A30" t="s" s="4">
        <v>275</v>
      </c>
      <c r="B30" t="s" s="4">
        <v>90</v>
      </c>
      <c r="C30" t="s" s="4">
        <v>91</v>
      </c>
      <c r="D30" t="s" s="4">
        <v>92</v>
      </c>
      <c r="E30" t="s" s="4">
        <v>93</v>
      </c>
      <c r="F30" t="s" s="4">
        <v>276</v>
      </c>
      <c r="G30" t="s" s="4">
        <v>277</v>
      </c>
      <c r="H30" t="s" s="4">
        <v>277</v>
      </c>
      <c r="I30" t="s" s="4">
        <v>178</v>
      </c>
      <c r="J30" t="s" s="4">
        <v>278</v>
      </c>
      <c r="K30" t="s" s="4">
        <v>279</v>
      </c>
      <c r="L30" t="s" s="4">
        <v>280</v>
      </c>
      <c r="M30" t="s" s="4">
        <v>100</v>
      </c>
      <c r="N30" t="s" s="4">
        <v>101</v>
      </c>
      <c r="O30" t="s" s="4">
        <v>102</v>
      </c>
      <c r="P30" t="s" s="4">
        <v>103</v>
      </c>
      <c r="Q30" t="s" s="4">
        <v>104</v>
      </c>
      <c r="R30" t="s" s="4">
        <v>104</v>
      </c>
      <c r="S30" t="s" s="4">
        <v>105</v>
      </c>
      <c r="T30" t="s" s="4">
        <v>106</v>
      </c>
      <c r="U30" t="s" s="4">
        <v>107</v>
      </c>
      <c r="V30" t="s" s="4">
        <v>105</v>
      </c>
      <c r="W30" t="s" s="4">
        <v>161</v>
      </c>
      <c r="X30" t="s" s="4">
        <v>261</v>
      </c>
      <c r="Y30" t="s" s="4">
        <v>262</v>
      </c>
      <c r="Z30" t="s" s="4">
        <v>263</v>
      </c>
      <c r="AA30" t="s" s="4">
        <v>264</v>
      </c>
      <c r="AB30" t="s" s="4">
        <v>281</v>
      </c>
      <c r="AC30" t="s" s="4">
        <v>133</v>
      </c>
      <c r="AD30" t="s" s="4">
        <v>104</v>
      </c>
      <c r="AE30" t="s" s="4">
        <v>258</v>
      </c>
      <c r="AF30" t="s" s="4">
        <v>282</v>
      </c>
      <c r="AG30" t="s" s="4">
        <v>281</v>
      </c>
      <c r="AH30" t="s" s="4">
        <v>116</v>
      </c>
      <c r="AI30" t="s" s="4">
        <v>117</v>
      </c>
      <c r="AJ30" t="s" s="4">
        <v>92</v>
      </c>
      <c r="AK30" t="s" s="4">
        <v>118</v>
      </c>
    </row>
    <row r="31" ht="45.0" customHeight="true">
      <c r="A31" t="s" s="4">
        <v>283</v>
      </c>
      <c r="B31" t="s" s="4">
        <v>90</v>
      </c>
      <c r="C31" t="s" s="4">
        <v>91</v>
      </c>
      <c r="D31" t="s" s="4">
        <v>92</v>
      </c>
      <c r="E31" t="s" s="4">
        <v>93</v>
      </c>
      <c r="F31" t="s" s="4">
        <v>94</v>
      </c>
      <c r="G31" t="s" s="4">
        <v>95</v>
      </c>
      <c r="H31" t="s" s="4">
        <v>95</v>
      </c>
      <c r="I31" t="s" s="4">
        <v>96</v>
      </c>
      <c r="J31" t="s" s="4">
        <v>97</v>
      </c>
      <c r="K31" t="s" s="4">
        <v>98</v>
      </c>
      <c r="L31" t="s" s="4">
        <v>99</v>
      </c>
      <c r="M31" t="s" s="4">
        <v>100</v>
      </c>
      <c r="N31" t="s" s="4">
        <v>101</v>
      </c>
      <c r="O31" t="s" s="4">
        <v>102</v>
      </c>
      <c r="P31" t="s" s="4">
        <v>103</v>
      </c>
      <c r="Q31" t="s" s="4">
        <v>104</v>
      </c>
      <c r="R31" t="s" s="4">
        <v>104</v>
      </c>
      <c r="S31" t="s" s="4">
        <v>105</v>
      </c>
      <c r="T31" t="s" s="4">
        <v>106</v>
      </c>
      <c r="U31" t="s" s="4">
        <v>107</v>
      </c>
      <c r="V31" t="s" s="4">
        <v>105</v>
      </c>
      <c r="W31" t="s" s="4">
        <v>106</v>
      </c>
      <c r="X31" t="s" s="4">
        <v>284</v>
      </c>
      <c r="Y31" t="s" s="4">
        <v>285</v>
      </c>
      <c r="Z31" t="s" s="4">
        <v>286</v>
      </c>
      <c r="AA31" t="s" s="4">
        <v>287</v>
      </c>
      <c r="AB31" t="s" s="4">
        <v>288</v>
      </c>
      <c r="AC31" t="s" s="4">
        <v>140</v>
      </c>
      <c r="AD31" t="s" s="4">
        <v>104</v>
      </c>
      <c r="AE31" t="s" s="4">
        <v>289</v>
      </c>
      <c r="AF31" t="s" s="4">
        <v>290</v>
      </c>
      <c r="AG31" t="s" s="4">
        <v>288</v>
      </c>
      <c r="AH31" t="s" s="4">
        <v>116</v>
      </c>
      <c r="AI31" t="s" s="4">
        <v>117</v>
      </c>
      <c r="AJ31" t="s" s="4">
        <v>92</v>
      </c>
      <c r="AK31" t="s" s="4">
        <v>118</v>
      </c>
    </row>
    <row r="32" ht="45.0" customHeight="true">
      <c r="A32" t="s" s="4">
        <v>291</v>
      </c>
      <c r="B32" t="s" s="4">
        <v>90</v>
      </c>
      <c r="C32" t="s" s="4">
        <v>91</v>
      </c>
      <c r="D32" t="s" s="4">
        <v>92</v>
      </c>
      <c r="E32" t="s" s="4">
        <v>93</v>
      </c>
      <c r="F32" t="s" s="4">
        <v>127</v>
      </c>
      <c r="G32" t="s" s="4">
        <v>128</v>
      </c>
      <c r="H32" t="s" s="4">
        <v>128</v>
      </c>
      <c r="I32" t="s" s="4">
        <v>96</v>
      </c>
      <c r="J32" t="s" s="4">
        <v>129</v>
      </c>
      <c r="K32" t="s" s="4">
        <v>130</v>
      </c>
      <c r="L32" t="s" s="4">
        <v>131</v>
      </c>
      <c r="M32" t="s" s="4">
        <v>100</v>
      </c>
      <c r="N32" t="s" s="4">
        <v>101</v>
      </c>
      <c r="O32" t="s" s="4">
        <v>102</v>
      </c>
      <c r="P32" t="s" s="4">
        <v>103</v>
      </c>
      <c r="Q32" t="s" s="4">
        <v>104</v>
      </c>
      <c r="R32" t="s" s="4">
        <v>104</v>
      </c>
      <c r="S32" t="s" s="4">
        <v>105</v>
      </c>
      <c r="T32" t="s" s="4">
        <v>106</v>
      </c>
      <c r="U32" t="s" s="4">
        <v>107</v>
      </c>
      <c r="V32" t="s" s="4">
        <v>105</v>
      </c>
      <c r="W32" t="s" s="4">
        <v>106</v>
      </c>
      <c r="X32" t="s" s="4">
        <v>284</v>
      </c>
      <c r="Y32" t="s" s="4">
        <v>292</v>
      </c>
      <c r="Z32" t="s" s="4">
        <v>286</v>
      </c>
      <c r="AA32" t="s" s="4">
        <v>287</v>
      </c>
      <c r="AB32" t="s" s="4">
        <v>293</v>
      </c>
      <c r="AC32" t="s" s="4">
        <v>150</v>
      </c>
      <c r="AD32" t="s" s="4">
        <v>104</v>
      </c>
      <c r="AE32" t="s" s="4">
        <v>289</v>
      </c>
      <c r="AF32" t="s" s="4">
        <v>294</v>
      </c>
      <c r="AG32" t="s" s="4">
        <v>293</v>
      </c>
      <c r="AH32" t="s" s="4">
        <v>116</v>
      </c>
      <c r="AI32" t="s" s="4">
        <v>117</v>
      </c>
      <c r="AJ32" t="s" s="4">
        <v>92</v>
      </c>
      <c r="AK32" t="s" s="4">
        <v>118</v>
      </c>
    </row>
    <row r="33" ht="45.0" customHeight="true">
      <c r="A33" t="s" s="4">
        <v>295</v>
      </c>
      <c r="B33" t="s" s="4">
        <v>90</v>
      </c>
      <c r="C33" t="s" s="4">
        <v>91</v>
      </c>
      <c r="D33" t="s" s="4">
        <v>92</v>
      </c>
      <c r="E33" t="s" s="4">
        <v>93</v>
      </c>
      <c r="F33" t="s" s="4">
        <v>94</v>
      </c>
      <c r="G33" t="s" s="4">
        <v>95</v>
      </c>
      <c r="H33" t="s" s="4">
        <v>95</v>
      </c>
      <c r="I33" t="s" s="4">
        <v>96</v>
      </c>
      <c r="J33" t="s" s="4">
        <v>97</v>
      </c>
      <c r="K33" t="s" s="4">
        <v>98</v>
      </c>
      <c r="L33" t="s" s="4">
        <v>99</v>
      </c>
      <c r="M33" t="s" s="4">
        <v>100</v>
      </c>
      <c r="N33" t="s" s="4">
        <v>101</v>
      </c>
      <c r="O33" t="s" s="4">
        <v>102</v>
      </c>
      <c r="P33" t="s" s="4">
        <v>103</v>
      </c>
      <c r="Q33" t="s" s="4">
        <v>104</v>
      </c>
      <c r="R33" t="s" s="4">
        <v>104</v>
      </c>
      <c r="S33" t="s" s="4">
        <v>105</v>
      </c>
      <c r="T33" t="s" s="4">
        <v>106</v>
      </c>
      <c r="U33" t="s" s="4">
        <v>107</v>
      </c>
      <c r="V33" t="s" s="4">
        <v>105</v>
      </c>
      <c r="W33" t="s" s="4">
        <v>106</v>
      </c>
      <c r="X33" t="s" s="4">
        <v>108</v>
      </c>
      <c r="Y33" t="s" s="4">
        <v>296</v>
      </c>
      <c r="Z33" t="s" s="4">
        <v>297</v>
      </c>
      <c r="AA33" t="s" s="4">
        <v>298</v>
      </c>
      <c r="AB33" t="s" s="4">
        <v>299</v>
      </c>
      <c r="AC33" t="s" s="4">
        <v>113</v>
      </c>
      <c r="AD33" t="s" s="4">
        <v>104</v>
      </c>
      <c r="AE33" t="s" s="4">
        <v>300</v>
      </c>
      <c r="AF33" t="s" s="4">
        <v>301</v>
      </c>
      <c r="AG33" t="s" s="4">
        <v>299</v>
      </c>
      <c r="AH33" t="s" s="4">
        <v>116</v>
      </c>
      <c r="AI33" t="s" s="4">
        <v>117</v>
      </c>
      <c r="AJ33" t="s" s="4">
        <v>92</v>
      </c>
      <c r="AK33" t="s" s="4">
        <v>118</v>
      </c>
    </row>
    <row r="34" ht="45.0" customHeight="true">
      <c r="A34" t="s" s="4">
        <v>302</v>
      </c>
      <c r="B34" t="s" s="4">
        <v>90</v>
      </c>
      <c r="C34" t="s" s="4">
        <v>91</v>
      </c>
      <c r="D34" t="s" s="4">
        <v>92</v>
      </c>
      <c r="E34" t="s" s="4">
        <v>93</v>
      </c>
      <c r="F34" t="s" s="4">
        <v>127</v>
      </c>
      <c r="G34" t="s" s="4">
        <v>128</v>
      </c>
      <c r="H34" t="s" s="4">
        <v>128</v>
      </c>
      <c r="I34" t="s" s="4">
        <v>96</v>
      </c>
      <c r="J34" t="s" s="4">
        <v>129</v>
      </c>
      <c r="K34" t="s" s="4">
        <v>130</v>
      </c>
      <c r="L34" t="s" s="4">
        <v>131</v>
      </c>
      <c r="M34" t="s" s="4">
        <v>100</v>
      </c>
      <c r="N34" t="s" s="4">
        <v>101</v>
      </c>
      <c r="O34" t="s" s="4">
        <v>102</v>
      </c>
      <c r="P34" t="s" s="4">
        <v>103</v>
      </c>
      <c r="Q34" t="s" s="4">
        <v>104</v>
      </c>
      <c r="R34" t="s" s="4">
        <v>104</v>
      </c>
      <c r="S34" t="s" s="4">
        <v>105</v>
      </c>
      <c r="T34" t="s" s="4">
        <v>106</v>
      </c>
      <c r="U34" t="s" s="4">
        <v>107</v>
      </c>
      <c r="V34" t="s" s="4">
        <v>105</v>
      </c>
      <c r="W34" t="s" s="4">
        <v>106</v>
      </c>
      <c r="X34" t="s" s="4">
        <v>108</v>
      </c>
      <c r="Y34" t="s" s="4">
        <v>303</v>
      </c>
      <c r="Z34" t="s" s="4">
        <v>297</v>
      </c>
      <c r="AA34" t="s" s="4">
        <v>298</v>
      </c>
      <c r="AB34" t="s" s="4">
        <v>304</v>
      </c>
      <c r="AC34" t="s" s="4">
        <v>133</v>
      </c>
      <c r="AD34" t="s" s="4">
        <v>104</v>
      </c>
      <c r="AE34" t="s" s="4">
        <v>300</v>
      </c>
      <c r="AF34" t="s" s="4">
        <v>305</v>
      </c>
      <c r="AG34" t="s" s="4">
        <v>304</v>
      </c>
      <c r="AH34" t="s" s="4">
        <v>116</v>
      </c>
      <c r="AI34" t="s" s="4">
        <v>117</v>
      </c>
      <c r="AJ34" t="s" s="4">
        <v>92</v>
      </c>
      <c r="AK34" t="s" s="4">
        <v>118</v>
      </c>
    </row>
    <row r="35" ht="45.0" customHeight="true">
      <c r="A35" t="s" s="4">
        <v>306</v>
      </c>
      <c r="B35" t="s" s="4">
        <v>90</v>
      </c>
      <c r="C35" t="s" s="4">
        <v>307</v>
      </c>
      <c r="D35" t="s" s="4">
        <v>297</v>
      </c>
      <c r="E35" t="s" s="4">
        <v>93</v>
      </c>
      <c r="F35" t="s" s="4">
        <v>276</v>
      </c>
      <c r="G35" t="s" s="4">
        <v>277</v>
      </c>
      <c r="H35" t="s" s="4">
        <v>277</v>
      </c>
      <c r="I35" t="s" s="4">
        <v>178</v>
      </c>
      <c r="J35" t="s" s="4">
        <v>278</v>
      </c>
      <c r="K35" t="s" s="4">
        <v>279</v>
      </c>
      <c r="L35" t="s" s="4">
        <v>280</v>
      </c>
      <c r="M35" t="s" s="4">
        <v>100</v>
      </c>
      <c r="N35" t="s" s="4">
        <v>101</v>
      </c>
      <c r="O35" t="s" s="4">
        <v>102</v>
      </c>
      <c r="P35" t="s" s="4">
        <v>103</v>
      </c>
      <c r="Q35" t="s" s="4">
        <v>104</v>
      </c>
      <c r="R35" t="s" s="4">
        <v>104</v>
      </c>
      <c r="S35" t="s" s="4">
        <v>105</v>
      </c>
      <c r="T35" t="s" s="4">
        <v>106</v>
      </c>
      <c r="U35" t="s" s="4">
        <v>107</v>
      </c>
      <c r="V35" t="s" s="4">
        <v>105</v>
      </c>
      <c r="W35" t="s" s="4">
        <v>106</v>
      </c>
      <c r="X35" t="s" s="4">
        <v>308</v>
      </c>
      <c r="Y35" t="s" s="4">
        <v>309</v>
      </c>
      <c r="Z35" t="s" s="4">
        <v>310</v>
      </c>
      <c r="AA35" t="s" s="4">
        <v>310</v>
      </c>
      <c r="AB35" t="s" s="4">
        <v>311</v>
      </c>
      <c r="AC35" t="s" s="4">
        <v>312</v>
      </c>
      <c r="AD35" t="s" s="4">
        <v>104</v>
      </c>
      <c r="AE35" t="s" s="4">
        <v>313</v>
      </c>
      <c r="AF35" t="s" s="4">
        <v>314</v>
      </c>
      <c r="AG35" t="s" s="4">
        <v>311</v>
      </c>
      <c r="AH35" t="s" s="4">
        <v>116</v>
      </c>
      <c r="AI35" t="s" s="4">
        <v>117</v>
      </c>
      <c r="AJ35" t="s" s="4">
        <v>297</v>
      </c>
      <c r="AK35" t="s" s="4">
        <v>118</v>
      </c>
    </row>
    <row r="36" ht="45.0" customHeight="true">
      <c r="A36" t="s" s="4">
        <v>315</v>
      </c>
      <c r="B36" t="s" s="4">
        <v>90</v>
      </c>
      <c r="C36" t="s" s="4">
        <v>307</v>
      </c>
      <c r="D36" t="s" s="4">
        <v>297</v>
      </c>
      <c r="E36" t="s" s="4">
        <v>93</v>
      </c>
      <c r="F36" t="s" s="4">
        <v>127</v>
      </c>
      <c r="G36" t="s" s="4">
        <v>128</v>
      </c>
      <c r="H36" t="s" s="4">
        <v>128</v>
      </c>
      <c r="I36" t="s" s="4">
        <v>316</v>
      </c>
      <c r="J36" t="s" s="4">
        <v>129</v>
      </c>
      <c r="K36" t="s" s="4">
        <v>130</v>
      </c>
      <c r="L36" t="s" s="4">
        <v>131</v>
      </c>
      <c r="M36" t="s" s="4">
        <v>100</v>
      </c>
      <c r="N36" t="s" s="4">
        <v>101</v>
      </c>
      <c r="O36" t="s" s="4">
        <v>102</v>
      </c>
      <c r="P36" t="s" s="4">
        <v>103</v>
      </c>
      <c r="Q36" t="s" s="4">
        <v>104</v>
      </c>
      <c r="R36" t="s" s="4">
        <v>104</v>
      </c>
      <c r="S36" t="s" s="4">
        <v>105</v>
      </c>
      <c r="T36" t="s" s="4">
        <v>106</v>
      </c>
      <c r="U36" t="s" s="4">
        <v>107</v>
      </c>
      <c r="V36" t="s" s="4">
        <v>105</v>
      </c>
      <c r="W36" t="s" s="4">
        <v>106</v>
      </c>
      <c r="X36" t="s" s="4">
        <v>317</v>
      </c>
      <c r="Y36" t="s" s="4">
        <v>318</v>
      </c>
      <c r="Z36" t="s" s="4">
        <v>319</v>
      </c>
      <c r="AA36" t="s" s="4">
        <v>320</v>
      </c>
      <c r="AB36" t="s" s="4">
        <v>321</v>
      </c>
      <c r="AC36" t="s" s="4">
        <v>133</v>
      </c>
      <c r="AD36" t="s" s="4">
        <v>104</v>
      </c>
      <c r="AE36" t="s" s="4">
        <v>322</v>
      </c>
      <c r="AF36" t="s" s="4">
        <v>323</v>
      </c>
      <c r="AG36" t="s" s="4">
        <v>321</v>
      </c>
      <c r="AH36" t="s" s="4">
        <v>116</v>
      </c>
      <c r="AI36" t="s" s="4">
        <v>117</v>
      </c>
      <c r="AJ36" t="s" s="4">
        <v>297</v>
      </c>
      <c r="AK36" t="s" s="4">
        <v>118</v>
      </c>
    </row>
    <row r="37" ht="45.0" customHeight="true">
      <c r="A37" t="s" s="4">
        <v>324</v>
      </c>
      <c r="B37" t="s" s="4">
        <v>90</v>
      </c>
      <c r="C37" t="s" s="4">
        <v>307</v>
      </c>
      <c r="D37" t="s" s="4">
        <v>297</v>
      </c>
      <c r="E37" t="s" s="4">
        <v>93</v>
      </c>
      <c r="F37" t="s" s="4">
        <v>231</v>
      </c>
      <c r="G37" t="s" s="4">
        <v>233</v>
      </c>
      <c r="H37" t="s" s="4">
        <v>233</v>
      </c>
      <c r="I37" t="s" s="4">
        <v>178</v>
      </c>
      <c r="J37" t="s" s="4">
        <v>325</v>
      </c>
      <c r="K37" t="s" s="4">
        <v>326</v>
      </c>
      <c r="L37" t="s" s="4">
        <v>327</v>
      </c>
      <c r="M37" t="s" s="4">
        <v>100</v>
      </c>
      <c r="N37" t="s" s="4">
        <v>101</v>
      </c>
      <c r="O37" t="s" s="4">
        <v>102</v>
      </c>
      <c r="P37" t="s" s="4">
        <v>103</v>
      </c>
      <c r="Q37" t="s" s="4">
        <v>104</v>
      </c>
      <c r="R37" t="s" s="4">
        <v>104</v>
      </c>
      <c r="S37" t="s" s="4">
        <v>105</v>
      </c>
      <c r="T37" t="s" s="4">
        <v>106</v>
      </c>
      <c r="U37" t="s" s="4">
        <v>107</v>
      </c>
      <c r="V37" t="s" s="4">
        <v>105</v>
      </c>
      <c r="W37" t="s" s="4">
        <v>106</v>
      </c>
      <c r="X37" t="s" s="4">
        <v>328</v>
      </c>
      <c r="Y37" t="s" s="4">
        <v>329</v>
      </c>
      <c r="Z37" t="s" s="4">
        <v>330</v>
      </c>
      <c r="AA37" t="s" s="4">
        <v>331</v>
      </c>
      <c r="AB37" t="s" s="4">
        <v>332</v>
      </c>
      <c r="AC37" t="s" s="4">
        <v>200</v>
      </c>
      <c r="AD37" t="s" s="4">
        <v>104</v>
      </c>
      <c r="AE37" t="s" s="4">
        <v>333</v>
      </c>
      <c r="AF37" t="s" s="4">
        <v>334</v>
      </c>
      <c r="AG37" t="s" s="4">
        <v>332</v>
      </c>
      <c r="AH37" t="s" s="4">
        <v>116</v>
      </c>
      <c r="AI37" t="s" s="4">
        <v>117</v>
      </c>
      <c r="AJ37" t="s" s="4">
        <v>297</v>
      </c>
      <c r="AK37" t="s" s="4">
        <v>118</v>
      </c>
    </row>
    <row r="38" ht="45.0" customHeight="true">
      <c r="A38" t="s" s="4">
        <v>335</v>
      </c>
      <c r="B38" t="s" s="4">
        <v>90</v>
      </c>
      <c r="C38" t="s" s="4">
        <v>307</v>
      </c>
      <c r="D38" t="s" s="4">
        <v>297</v>
      </c>
      <c r="E38" t="s" s="4">
        <v>93</v>
      </c>
      <c r="F38" t="s" s="4">
        <v>176</v>
      </c>
      <c r="G38" t="s" s="4">
        <v>177</v>
      </c>
      <c r="H38" t="s" s="4">
        <v>177</v>
      </c>
      <c r="I38" t="s" s="4">
        <v>178</v>
      </c>
      <c r="J38" t="s" s="4">
        <v>336</v>
      </c>
      <c r="K38" t="s" s="4">
        <v>337</v>
      </c>
      <c r="L38" t="s" s="4">
        <v>338</v>
      </c>
      <c r="M38" t="s" s="4">
        <v>100</v>
      </c>
      <c r="N38" t="s" s="4">
        <v>101</v>
      </c>
      <c r="O38" t="s" s="4">
        <v>102</v>
      </c>
      <c r="P38" t="s" s="4">
        <v>103</v>
      </c>
      <c r="Q38" t="s" s="4">
        <v>104</v>
      </c>
      <c r="R38" t="s" s="4">
        <v>104</v>
      </c>
      <c r="S38" t="s" s="4">
        <v>105</v>
      </c>
      <c r="T38" t="s" s="4">
        <v>106</v>
      </c>
      <c r="U38" t="s" s="4">
        <v>107</v>
      </c>
      <c r="V38" t="s" s="4">
        <v>105</v>
      </c>
      <c r="W38" t="s" s="4">
        <v>106</v>
      </c>
      <c r="X38" t="s" s="4">
        <v>328</v>
      </c>
      <c r="Y38" t="s" s="4">
        <v>329</v>
      </c>
      <c r="Z38" t="s" s="4">
        <v>330</v>
      </c>
      <c r="AA38" t="s" s="4">
        <v>331</v>
      </c>
      <c r="AB38" t="s" s="4">
        <v>339</v>
      </c>
      <c r="AC38" t="s" s="4">
        <v>200</v>
      </c>
      <c r="AD38" t="s" s="4">
        <v>104</v>
      </c>
      <c r="AE38" t="s" s="4">
        <v>333</v>
      </c>
      <c r="AF38" t="s" s="4">
        <v>340</v>
      </c>
      <c r="AG38" t="s" s="4">
        <v>339</v>
      </c>
      <c r="AH38" t="s" s="4">
        <v>116</v>
      </c>
      <c r="AI38" t="s" s="4">
        <v>117</v>
      </c>
      <c r="AJ38" t="s" s="4">
        <v>297</v>
      </c>
      <c r="AK38" t="s" s="4">
        <v>118</v>
      </c>
    </row>
    <row r="39" ht="45.0" customHeight="true">
      <c r="A39" t="s" s="4">
        <v>341</v>
      </c>
      <c r="B39" t="s" s="4">
        <v>90</v>
      </c>
      <c r="C39" t="s" s="4">
        <v>307</v>
      </c>
      <c r="D39" t="s" s="4">
        <v>297</v>
      </c>
      <c r="E39" t="s" s="4">
        <v>93</v>
      </c>
      <c r="F39" t="s" s="4">
        <v>342</v>
      </c>
      <c r="G39" t="s" s="4">
        <v>343</v>
      </c>
      <c r="H39" t="s" s="4">
        <v>343</v>
      </c>
      <c r="I39" t="s" s="4">
        <v>178</v>
      </c>
      <c r="J39" t="s" s="4">
        <v>344</v>
      </c>
      <c r="K39" t="s" s="4">
        <v>345</v>
      </c>
      <c r="L39" t="s" s="4">
        <v>346</v>
      </c>
      <c r="M39" t="s" s="4">
        <v>100</v>
      </c>
      <c r="N39" t="s" s="4">
        <v>101</v>
      </c>
      <c r="O39" t="s" s="4">
        <v>102</v>
      </c>
      <c r="P39" t="s" s="4">
        <v>103</v>
      </c>
      <c r="Q39" t="s" s="4">
        <v>104</v>
      </c>
      <c r="R39" t="s" s="4">
        <v>104</v>
      </c>
      <c r="S39" t="s" s="4">
        <v>105</v>
      </c>
      <c r="T39" t="s" s="4">
        <v>106</v>
      </c>
      <c r="U39" t="s" s="4">
        <v>107</v>
      </c>
      <c r="V39" t="s" s="4">
        <v>105</v>
      </c>
      <c r="W39" t="s" s="4">
        <v>106</v>
      </c>
      <c r="X39" t="s" s="4">
        <v>347</v>
      </c>
      <c r="Y39" t="s" s="4">
        <v>348</v>
      </c>
      <c r="Z39" t="s" s="4">
        <v>349</v>
      </c>
      <c r="AA39" t="s" s="4">
        <v>349</v>
      </c>
      <c r="AB39" t="s" s="4">
        <v>350</v>
      </c>
      <c r="AC39" t="s" s="4">
        <v>186</v>
      </c>
      <c r="AD39" t="s" s="4">
        <v>104</v>
      </c>
      <c r="AE39" t="s" s="4">
        <v>351</v>
      </c>
      <c r="AF39" t="s" s="4">
        <v>352</v>
      </c>
      <c r="AG39" t="s" s="4">
        <v>350</v>
      </c>
      <c r="AH39" t="s" s="4">
        <v>116</v>
      </c>
      <c r="AI39" t="s" s="4">
        <v>117</v>
      </c>
      <c r="AJ39" t="s" s="4">
        <v>297</v>
      </c>
      <c r="AK39" t="s" s="4">
        <v>118</v>
      </c>
    </row>
    <row r="40" ht="45.0" customHeight="true">
      <c r="A40" t="s" s="4">
        <v>353</v>
      </c>
      <c r="B40" t="s" s="4">
        <v>90</v>
      </c>
      <c r="C40" t="s" s="4">
        <v>307</v>
      </c>
      <c r="D40" t="s" s="4">
        <v>297</v>
      </c>
      <c r="E40" t="s" s="4">
        <v>93</v>
      </c>
      <c r="F40" t="s" s="4">
        <v>276</v>
      </c>
      <c r="G40" t="s" s="4">
        <v>277</v>
      </c>
      <c r="H40" t="s" s="4">
        <v>277</v>
      </c>
      <c r="I40" t="s" s="4">
        <v>354</v>
      </c>
      <c r="J40" t="s" s="4">
        <v>355</v>
      </c>
      <c r="K40" t="s" s="4">
        <v>356</v>
      </c>
      <c r="L40" t="s" s="4">
        <v>118</v>
      </c>
      <c r="M40" t="s" s="4">
        <v>100</v>
      </c>
      <c r="N40" t="s" s="4">
        <v>101</v>
      </c>
      <c r="O40" t="s" s="4">
        <v>102</v>
      </c>
      <c r="P40" t="s" s="4">
        <v>103</v>
      </c>
      <c r="Q40" t="s" s="4">
        <v>104</v>
      </c>
      <c r="R40" t="s" s="4">
        <v>104</v>
      </c>
      <c r="S40" t="s" s="4">
        <v>105</v>
      </c>
      <c r="T40" t="s" s="4">
        <v>106</v>
      </c>
      <c r="U40" t="s" s="4">
        <v>107</v>
      </c>
      <c r="V40" t="s" s="4">
        <v>105</v>
      </c>
      <c r="W40" t="s" s="4">
        <v>106</v>
      </c>
      <c r="X40" t="s" s="4">
        <v>357</v>
      </c>
      <c r="Y40" t="s" s="4">
        <v>358</v>
      </c>
      <c r="Z40" t="s" s="4">
        <v>349</v>
      </c>
      <c r="AA40" t="s" s="4">
        <v>349</v>
      </c>
      <c r="AB40" t="s" s="4">
        <v>359</v>
      </c>
      <c r="AC40" t="s" s="4">
        <v>312</v>
      </c>
      <c r="AD40" t="s" s="4">
        <v>104</v>
      </c>
      <c r="AE40" t="s" s="4">
        <v>313</v>
      </c>
      <c r="AF40" t="s" s="4">
        <v>360</v>
      </c>
      <c r="AG40" t="s" s="4">
        <v>359</v>
      </c>
      <c r="AH40" t="s" s="4">
        <v>116</v>
      </c>
      <c r="AI40" t="s" s="4">
        <v>117</v>
      </c>
      <c r="AJ40" t="s" s="4">
        <v>297</v>
      </c>
      <c r="AK40" t="s" s="4">
        <v>118</v>
      </c>
    </row>
    <row r="41" ht="45.0" customHeight="true">
      <c r="A41" t="s" s="4">
        <v>361</v>
      </c>
      <c r="B41" t="s" s="4">
        <v>90</v>
      </c>
      <c r="C41" t="s" s="4">
        <v>307</v>
      </c>
      <c r="D41" t="s" s="4">
        <v>297</v>
      </c>
      <c r="E41" t="s" s="4">
        <v>93</v>
      </c>
      <c r="F41" t="s" s="4">
        <v>176</v>
      </c>
      <c r="G41" t="s" s="4">
        <v>177</v>
      </c>
      <c r="H41" t="s" s="4">
        <v>177</v>
      </c>
      <c r="I41" t="s" s="4">
        <v>316</v>
      </c>
      <c r="J41" t="s" s="4">
        <v>362</v>
      </c>
      <c r="K41" t="s" s="4">
        <v>363</v>
      </c>
      <c r="L41" t="s" s="4">
        <v>363</v>
      </c>
      <c r="M41" t="s" s="4">
        <v>100</v>
      </c>
      <c r="N41" t="s" s="4">
        <v>101</v>
      </c>
      <c r="O41" t="s" s="4">
        <v>102</v>
      </c>
      <c r="P41" t="s" s="4">
        <v>103</v>
      </c>
      <c r="Q41" t="s" s="4">
        <v>104</v>
      </c>
      <c r="R41" t="s" s="4">
        <v>104</v>
      </c>
      <c r="S41" t="s" s="4">
        <v>105</v>
      </c>
      <c r="T41" t="s" s="4">
        <v>106</v>
      </c>
      <c r="U41" t="s" s="4">
        <v>107</v>
      </c>
      <c r="V41" t="s" s="4">
        <v>105</v>
      </c>
      <c r="W41" t="s" s="4">
        <v>106</v>
      </c>
      <c r="X41" t="s" s="4">
        <v>108</v>
      </c>
      <c r="Y41" t="s" s="4">
        <v>364</v>
      </c>
      <c r="Z41" t="s" s="4">
        <v>330</v>
      </c>
      <c r="AA41" t="s" s="4">
        <v>331</v>
      </c>
      <c r="AB41" t="s" s="4">
        <v>365</v>
      </c>
      <c r="AC41" t="s" s="4">
        <v>200</v>
      </c>
      <c r="AD41" t="s" s="4">
        <v>104</v>
      </c>
      <c r="AE41" t="s" s="4">
        <v>319</v>
      </c>
      <c r="AF41" t="s" s="4">
        <v>366</v>
      </c>
      <c r="AG41" t="s" s="4">
        <v>365</v>
      </c>
      <c r="AH41" t="s" s="4">
        <v>116</v>
      </c>
      <c r="AI41" t="s" s="4">
        <v>117</v>
      </c>
      <c r="AJ41" t="s" s="4">
        <v>297</v>
      </c>
      <c r="AK41" t="s" s="4">
        <v>118</v>
      </c>
    </row>
    <row r="42" ht="45.0" customHeight="true">
      <c r="A42" t="s" s="4">
        <v>367</v>
      </c>
      <c r="B42" t="s" s="4">
        <v>90</v>
      </c>
      <c r="C42" t="s" s="4">
        <v>307</v>
      </c>
      <c r="D42" t="s" s="4">
        <v>297</v>
      </c>
      <c r="E42" t="s" s="4">
        <v>93</v>
      </c>
      <c r="F42" t="s" s="4">
        <v>276</v>
      </c>
      <c r="G42" t="s" s="4">
        <v>277</v>
      </c>
      <c r="H42" t="s" s="4">
        <v>277</v>
      </c>
      <c r="I42" t="s" s="4">
        <v>178</v>
      </c>
      <c r="J42" t="s" s="4">
        <v>278</v>
      </c>
      <c r="K42" t="s" s="4">
        <v>279</v>
      </c>
      <c r="L42" t="s" s="4">
        <v>280</v>
      </c>
      <c r="M42" t="s" s="4">
        <v>100</v>
      </c>
      <c r="N42" t="s" s="4">
        <v>101</v>
      </c>
      <c r="O42" t="s" s="4">
        <v>102</v>
      </c>
      <c r="P42" t="s" s="4">
        <v>103</v>
      </c>
      <c r="Q42" t="s" s="4">
        <v>104</v>
      </c>
      <c r="R42" t="s" s="4">
        <v>104</v>
      </c>
      <c r="S42" t="s" s="4">
        <v>105</v>
      </c>
      <c r="T42" t="s" s="4">
        <v>106</v>
      </c>
      <c r="U42" t="s" s="4">
        <v>107</v>
      </c>
      <c r="V42" t="s" s="4">
        <v>105</v>
      </c>
      <c r="W42" t="s" s="4">
        <v>106</v>
      </c>
      <c r="X42" t="s" s="4">
        <v>328</v>
      </c>
      <c r="Y42" t="s" s="4">
        <v>329</v>
      </c>
      <c r="Z42" t="s" s="4">
        <v>330</v>
      </c>
      <c r="AA42" t="s" s="4">
        <v>331</v>
      </c>
      <c r="AB42" t="s" s="4">
        <v>368</v>
      </c>
      <c r="AC42" t="s" s="4">
        <v>369</v>
      </c>
      <c r="AD42" t="s" s="4">
        <v>104</v>
      </c>
      <c r="AE42" t="s" s="4">
        <v>333</v>
      </c>
      <c r="AF42" t="s" s="4">
        <v>370</v>
      </c>
      <c r="AG42" t="s" s="4">
        <v>368</v>
      </c>
      <c r="AH42" t="s" s="4">
        <v>116</v>
      </c>
      <c r="AI42" t="s" s="4">
        <v>117</v>
      </c>
      <c r="AJ42" t="s" s="4">
        <v>297</v>
      </c>
      <c r="AK42" t="s" s="4">
        <v>118</v>
      </c>
    </row>
    <row r="43" ht="45.0" customHeight="true">
      <c r="A43" t="s" s="4">
        <v>371</v>
      </c>
      <c r="B43" t="s" s="4">
        <v>90</v>
      </c>
      <c r="C43" t="s" s="4">
        <v>307</v>
      </c>
      <c r="D43" t="s" s="4">
        <v>297</v>
      </c>
      <c r="E43" t="s" s="4">
        <v>93</v>
      </c>
      <c r="F43" t="s" s="4">
        <v>127</v>
      </c>
      <c r="G43" t="s" s="4">
        <v>128</v>
      </c>
      <c r="H43" t="s" s="4">
        <v>128</v>
      </c>
      <c r="I43" t="s" s="4">
        <v>316</v>
      </c>
      <c r="J43" t="s" s="4">
        <v>129</v>
      </c>
      <c r="K43" t="s" s="4">
        <v>130</v>
      </c>
      <c r="L43" t="s" s="4">
        <v>131</v>
      </c>
      <c r="M43" t="s" s="4">
        <v>100</v>
      </c>
      <c r="N43" t="s" s="4">
        <v>101</v>
      </c>
      <c r="O43" t="s" s="4">
        <v>102</v>
      </c>
      <c r="P43" t="s" s="4">
        <v>103</v>
      </c>
      <c r="Q43" t="s" s="4">
        <v>104</v>
      </c>
      <c r="R43" t="s" s="4">
        <v>104</v>
      </c>
      <c r="S43" t="s" s="4">
        <v>105</v>
      </c>
      <c r="T43" t="s" s="4">
        <v>106</v>
      </c>
      <c r="U43" t="s" s="4">
        <v>107</v>
      </c>
      <c r="V43" t="s" s="4">
        <v>105</v>
      </c>
      <c r="W43" t="s" s="4">
        <v>106</v>
      </c>
      <c r="X43" t="s" s="4">
        <v>108</v>
      </c>
      <c r="Y43" t="s" s="4">
        <v>364</v>
      </c>
      <c r="Z43" t="s" s="4">
        <v>330</v>
      </c>
      <c r="AA43" t="s" s="4">
        <v>331</v>
      </c>
      <c r="AB43" t="s" s="4">
        <v>372</v>
      </c>
      <c r="AC43" t="s" s="4">
        <v>369</v>
      </c>
      <c r="AD43" t="s" s="4">
        <v>104</v>
      </c>
      <c r="AE43" t="s" s="4">
        <v>333</v>
      </c>
      <c r="AF43" t="s" s="4">
        <v>373</v>
      </c>
      <c r="AG43" t="s" s="4">
        <v>372</v>
      </c>
      <c r="AH43" t="s" s="4">
        <v>116</v>
      </c>
      <c r="AI43" t="s" s="4">
        <v>117</v>
      </c>
      <c r="AJ43" t="s" s="4">
        <v>297</v>
      </c>
      <c r="AK43" t="s" s="4">
        <v>118</v>
      </c>
    </row>
    <row r="44" ht="45.0" customHeight="true">
      <c r="A44" t="s" s="4">
        <v>374</v>
      </c>
      <c r="B44" t="s" s="4">
        <v>90</v>
      </c>
      <c r="C44" t="s" s="4">
        <v>307</v>
      </c>
      <c r="D44" t="s" s="4">
        <v>297</v>
      </c>
      <c r="E44" t="s" s="4">
        <v>93</v>
      </c>
      <c r="F44" t="s" s="4">
        <v>176</v>
      </c>
      <c r="G44" t="s" s="4">
        <v>177</v>
      </c>
      <c r="H44" t="s" s="4">
        <v>177</v>
      </c>
      <c r="I44" t="s" s="4">
        <v>178</v>
      </c>
      <c r="J44" t="s" s="4">
        <v>336</v>
      </c>
      <c r="K44" t="s" s="4">
        <v>337</v>
      </c>
      <c r="L44" t="s" s="4">
        <v>338</v>
      </c>
      <c r="M44" t="s" s="4">
        <v>100</v>
      </c>
      <c r="N44" t="s" s="4">
        <v>101</v>
      </c>
      <c r="O44" t="s" s="4">
        <v>102</v>
      </c>
      <c r="P44" t="s" s="4">
        <v>103</v>
      </c>
      <c r="Q44" t="s" s="4">
        <v>104</v>
      </c>
      <c r="R44" t="s" s="4">
        <v>104</v>
      </c>
      <c r="S44" t="s" s="4">
        <v>105</v>
      </c>
      <c r="T44" t="s" s="4">
        <v>106</v>
      </c>
      <c r="U44" t="s" s="4">
        <v>107</v>
      </c>
      <c r="V44" t="s" s="4">
        <v>105</v>
      </c>
      <c r="W44" t="s" s="4">
        <v>106</v>
      </c>
      <c r="X44" t="s" s="4">
        <v>375</v>
      </c>
      <c r="Y44" t="s" s="4">
        <v>376</v>
      </c>
      <c r="Z44" t="s" s="4">
        <v>349</v>
      </c>
      <c r="AA44" t="s" s="4">
        <v>349</v>
      </c>
      <c r="AB44" t="s" s="4">
        <v>377</v>
      </c>
      <c r="AC44" t="s" s="4">
        <v>186</v>
      </c>
      <c r="AD44" t="s" s="4">
        <v>104</v>
      </c>
      <c r="AE44" t="s" s="4">
        <v>351</v>
      </c>
      <c r="AF44" t="s" s="4">
        <v>378</v>
      </c>
      <c r="AG44" t="s" s="4">
        <v>377</v>
      </c>
      <c r="AH44" t="s" s="4">
        <v>116</v>
      </c>
      <c r="AI44" t="s" s="4">
        <v>117</v>
      </c>
      <c r="AJ44" t="s" s="4">
        <v>297</v>
      </c>
      <c r="AK44" t="s" s="4">
        <v>118</v>
      </c>
    </row>
    <row r="45" ht="45.0" customHeight="true">
      <c r="A45" t="s" s="4">
        <v>379</v>
      </c>
      <c r="B45" t="s" s="4">
        <v>90</v>
      </c>
      <c r="C45" t="s" s="4">
        <v>307</v>
      </c>
      <c r="D45" t="s" s="4">
        <v>297</v>
      </c>
      <c r="E45" t="s" s="4">
        <v>93</v>
      </c>
      <c r="F45" t="s" s="4">
        <v>276</v>
      </c>
      <c r="G45" t="s" s="4">
        <v>277</v>
      </c>
      <c r="H45" t="s" s="4">
        <v>277</v>
      </c>
      <c r="I45" t="s" s="4">
        <v>354</v>
      </c>
      <c r="J45" t="s" s="4">
        <v>355</v>
      </c>
      <c r="K45" t="s" s="4">
        <v>356</v>
      </c>
      <c r="L45" t="s" s="4">
        <v>118</v>
      </c>
      <c r="M45" t="s" s="4">
        <v>100</v>
      </c>
      <c r="N45" t="s" s="4">
        <v>101</v>
      </c>
      <c r="O45" t="s" s="4">
        <v>102</v>
      </c>
      <c r="P45" t="s" s="4">
        <v>103</v>
      </c>
      <c r="Q45" t="s" s="4">
        <v>104</v>
      </c>
      <c r="R45" t="s" s="4">
        <v>104</v>
      </c>
      <c r="S45" t="s" s="4">
        <v>105</v>
      </c>
      <c r="T45" t="s" s="4">
        <v>106</v>
      </c>
      <c r="U45" t="s" s="4">
        <v>107</v>
      </c>
      <c r="V45" t="s" s="4">
        <v>105</v>
      </c>
      <c r="W45" t="s" s="4">
        <v>106</v>
      </c>
      <c r="X45" t="s" s="4">
        <v>380</v>
      </c>
      <c r="Y45" t="s" s="4">
        <v>381</v>
      </c>
      <c r="Z45" t="s" s="4">
        <v>382</v>
      </c>
      <c r="AA45" t="s" s="4">
        <v>382</v>
      </c>
      <c r="AB45" t="s" s="4">
        <v>383</v>
      </c>
      <c r="AC45" t="s" s="4">
        <v>384</v>
      </c>
      <c r="AD45" t="s" s="4">
        <v>104</v>
      </c>
      <c r="AE45" t="s" s="4">
        <v>313</v>
      </c>
      <c r="AF45" t="s" s="4">
        <v>385</v>
      </c>
      <c r="AG45" t="s" s="4">
        <v>383</v>
      </c>
      <c r="AH45" t="s" s="4">
        <v>116</v>
      </c>
      <c r="AI45" t="s" s="4">
        <v>117</v>
      </c>
      <c r="AJ45" t="s" s="4">
        <v>297</v>
      </c>
      <c r="AK45" t="s" s="4">
        <v>118</v>
      </c>
    </row>
    <row r="46" ht="45.0" customHeight="true">
      <c r="A46" t="s" s="4">
        <v>386</v>
      </c>
      <c r="B46" t="s" s="4">
        <v>90</v>
      </c>
      <c r="C46" t="s" s="4">
        <v>307</v>
      </c>
      <c r="D46" t="s" s="4">
        <v>297</v>
      </c>
      <c r="E46" t="s" s="4">
        <v>93</v>
      </c>
      <c r="F46" t="s" s="4">
        <v>387</v>
      </c>
      <c r="G46" t="s" s="4">
        <v>388</v>
      </c>
      <c r="H46" t="s" s="4">
        <v>389</v>
      </c>
      <c r="I46" t="s" s="4">
        <v>354</v>
      </c>
      <c r="J46" t="s" s="4">
        <v>390</v>
      </c>
      <c r="K46" t="s" s="4">
        <v>391</v>
      </c>
      <c r="L46" t="s" s="4">
        <v>392</v>
      </c>
      <c r="M46" t="s" s="4">
        <v>210</v>
      </c>
      <c r="N46" t="s" s="4">
        <v>101</v>
      </c>
      <c r="O46" t="s" s="4">
        <v>102</v>
      </c>
      <c r="P46" t="s" s="4">
        <v>103</v>
      </c>
      <c r="Q46" t="s" s="4">
        <v>104</v>
      </c>
      <c r="R46" t="s" s="4">
        <v>104</v>
      </c>
      <c r="S46" t="s" s="4">
        <v>105</v>
      </c>
      <c r="T46" t="s" s="4">
        <v>106</v>
      </c>
      <c r="U46" t="s" s="4">
        <v>107</v>
      </c>
      <c r="V46" t="s" s="4">
        <v>105</v>
      </c>
      <c r="W46" t="s" s="4">
        <v>106</v>
      </c>
      <c r="X46" t="s" s="4">
        <v>380</v>
      </c>
      <c r="Y46" t="s" s="4">
        <v>381</v>
      </c>
      <c r="Z46" t="s" s="4">
        <v>382</v>
      </c>
      <c r="AA46" t="s" s="4">
        <v>382</v>
      </c>
      <c r="AB46" t="s" s="4">
        <v>393</v>
      </c>
      <c r="AC46" t="s" s="4">
        <v>186</v>
      </c>
      <c r="AD46" t="s" s="4">
        <v>104</v>
      </c>
      <c r="AE46" t="s" s="4">
        <v>313</v>
      </c>
      <c r="AF46" t="s" s="4">
        <v>394</v>
      </c>
      <c r="AG46" t="s" s="4">
        <v>393</v>
      </c>
      <c r="AH46" t="s" s="4">
        <v>116</v>
      </c>
      <c r="AI46" t="s" s="4">
        <v>117</v>
      </c>
      <c r="AJ46" t="s" s="4">
        <v>297</v>
      </c>
      <c r="AK46" t="s" s="4">
        <v>118</v>
      </c>
    </row>
    <row r="47" ht="45.0" customHeight="true">
      <c r="A47" t="s" s="4">
        <v>395</v>
      </c>
      <c r="B47" t="s" s="4">
        <v>90</v>
      </c>
      <c r="C47" t="s" s="4">
        <v>307</v>
      </c>
      <c r="D47" t="s" s="4">
        <v>297</v>
      </c>
      <c r="E47" t="s" s="4">
        <v>93</v>
      </c>
      <c r="F47" t="s" s="4">
        <v>342</v>
      </c>
      <c r="G47" t="s" s="4">
        <v>343</v>
      </c>
      <c r="H47" t="s" s="4">
        <v>343</v>
      </c>
      <c r="I47" t="s" s="4">
        <v>178</v>
      </c>
      <c r="J47" t="s" s="4">
        <v>344</v>
      </c>
      <c r="K47" t="s" s="4">
        <v>345</v>
      </c>
      <c r="L47" t="s" s="4">
        <v>346</v>
      </c>
      <c r="M47" t="s" s="4">
        <v>100</v>
      </c>
      <c r="N47" t="s" s="4">
        <v>101</v>
      </c>
      <c r="O47" t="s" s="4">
        <v>102</v>
      </c>
      <c r="P47" t="s" s="4">
        <v>103</v>
      </c>
      <c r="Q47" t="s" s="4">
        <v>104</v>
      </c>
      <c r="R47" t="s" s="4">
        <v>104</v>
      </c>
      <c r="S47" t="s" s="4">
        <v>105</v>
      </c>
      <c r="T47" t="s" s="4">
        <v>106</v>
      </c>
      <c r="U47" t="s" s="4">
        <v>107</v>
      </c>
      <c r="V47" t="s" s="4">
        <v>105</v>
      </c>
      <c r="W47" t="s" s="4">
        <v>106</v>
      </c>
      <c r="X47" t="s" s="4">
        <v>108</v>
      </c>
      <c r="Y47" t="s" s="4">
        <v>396</v>
      </c>
      <c r="Z47" t="s" s="4">
        <v>397</v>
      </c>
      <c r="AA47" t="s" s="4">
        <v>397</v>
      </c>
      <c r="AB47" t="s" s="4">
        <v>398</v>
      </c>
      <c r="AC47" t="s" s="4">
        <v>399</v>
      </c>
      <c r="AD47" t="s" s="4">
        <v>104</v>
      </c>
      <c r="AE47" t="s" s="4">
        <v>330</v>
      </c>
      <c r="AF47" t="s" s="4">
        <v>400</v>
      </c>
      <c r="AG47" t="s" s="4">
        <v>398</v>
      </c>
      <c r="AH47" t="s" s="4">
        <v>116</v>
      </c>
      <c r="AI47" t="s" s="4">
        <v>117</v>
      </c>
      <c r="AJ47" t="s" s="4">
        <v>297</v>
      </c>
      <c r="AK47" t="s" s="4">
        <v>118</v>
      </c>
    </row>
    <row r="48" ht="45.0" customHeight="true">
      <c r="A48" t="s" s="4">
        <v>401</v>
      </c>
      <c r="B48" t="s" s="4">
        <v>90</v>
      </c>
      <c r="C48" t="s" s="4">
        <v>307</v>
      </c>
      <c r="D48" t="s" s="4">
        <v>297</v>
      </c>
      <c r="E48" t="s" s="4">
        <v>93</v>
      </c>
      <c r="F48" t="s" s="4">
        <v>276</v>
      </c>
      <c r="G48" t="s" s="4">
        <v>277</v>
      </c>
      <c r="H48" t="s" s="4">
        <v>277</v>
      </c>
      <c r="I48" t="s" s="4">
        <v>178</v>
      </c>
      <c r="J48" t="s" s="4">
        <v>278</v>
      </c>
      <c r="K48" t="s" s="4">
        <v>279</v>
      </c>
      <c r="L48" t="s" s="4">
        <v>280</v>
      </c>
      <c r="M48" t="s" s="4">
        <v>100</v>
      </c>
      <c r="N48" t="s" s="4">
        <v>101</v>
      </c>
      <c r="O48" t="s" s="4">
        <v>102</v>
      </c>
      <c r="P48" t="s" s="4">
        <v>103</v>
      </c>
      <c r="Q48" t="s" s="4">
        <v>104</v>
      </c>
      <c r="R48" t="s" s="4">
        <v>104</v>
      </c>
      <c r="S48" t="s" s="4">
        <v>105</v>
      </c>
      <c r="T48" t="s" s="4">
        <v>106</v>
      </c>
      <c r="U48" t="s" s="4">
        <v>107</v>
      </c>
      <c r="V48" t="s" s="4">
        <v>105</v>
      </c>
      <c r="W48" t="s" s="4">
        <v>106</v>
      </c>
      <c r="X48" t="s" s="4">
        <v>108</v>
      </c>
      <c r="Y48" t="s" s="4">
        <v>396</v>
      </c>
      <c r="Z48" t="s" s="4">
        <v>397</v>
      </c>
      <c r="AA48" t="s" s="4">
        <v>397</v>
      </c>
      <c r="AB48" t="s" s="4">
        <v>402</v>
      </c>
      <c r="AC48" t="s" s="4">
        <v>312</v>
      </c>
      <c r="AD48" t="s" s="4">
        <v>104</v>
      </c>
      <c r="AE48" t="s" s="4">
        <v>330</v>
      </c>
      <c r="AF48" t="s" s="4">
        <v>403</v>
      </c>
      <c r="AG48" t="s" s="4">
        <v>402</v>
      </c>
      <c r="AH48" t="s" s="4">
        <v>116</v>
      </c>
      <c r="AI48" t="s" s="4">
        <v>117</v>
      </c>
      <c r="AJ48" t="s" s="4">
        <v>297</v>
      </c>
      <c r="AK48" t="s" s="4">
        <v>118</v>
      </c>
    </row>
    <row r="49" ht="45.0" customHeight="true">
      <c r="A49" t="s" s="4">
        <v>404</v>
      </c>
      <c r="B49" t="s" s="4">
        <v>90</v>
      </c>
      <c r="C49" t="s" s="4">
        <v>307</v>
      </c>
      <c r="D49" t="s" s="4">
        <v>297</v>
      </c>
      <c r="E49" t="s" s="4">
        <v>93</v>
      </c>
      <c r="F49" t="s" s="4">
        <v>268</v>
      </c>
      <c r="G49" t="s" s="4">
        <v>269</v>
      </c>
      <c r="H49" t="s" s="4">
        <v>269</v>
      </c>
      <c r="I49" t="s" s="4">
        <v>178</v>
      </c>
      <c r="J49" t="s" s="4">
        <v>270</v>
      </c>
      <c r="K49" t="s" s="4">
        <v>405</v>
      </c>
      <c r="L49" t="s" s="4">
        <v>272</v>
      </c>
      <c r="M49" t="s" s="4">
        <v>100</v>
      </c>
      <c r="N49" t="s" s="4">
        <v>101</v>
      </c>
      <c r="O49" t="s" s="4">
        <v>102</v>
      </c>
      <c r="P49" t="s" s="4">
        <v>103</v>
      </c>
      <c r="Q49" t="s" s="4">
        <v>104</v>
      </c>
      <c r="R49" t="s" s="4">
        <v>104</v>
      </c>
      <c r="S49" t="s" s="4">
        <v>105</v>
      </c>
      <c r="T49" t="s" s="4">
        <v>106</v>
      </c>
      <c r="U49" t="s" s="4">
        <v>107</v>
      </c>
      <c r="V49" t="s" s="4">
        <v>105</v>
      </c>
      <c r="W49" t="s" s="4">
        <v>106</v>
      </c>
      <c r="X49" t="s" s="4">
        <v>406</v>
      </c>
      <c r="Y49" t="s" s="4">
        <v>407</v>
      </c>
      <c r="Z49" t="s" s="4">
        <v>408</v>
      </c>
      <c r="AA49" t="s" s="4">
        <v>408</v>
      </c>
      <c r="AB49" t="s" s="4">
        <v>409</v>
      </c>
      <c r="AC49" t="s" s="4">
        <v>186</v>
      </c>
      <c r="AD49" t="s" s="4">
        <v>104</v>
      </c>
      <c r="AE49" t="s" s="4">
        <v>410</v>
      </c>
      <c r="AF49" t="s" s="4">
        <v>411</v>
      </c>
      <c r="AG49" t="s" s="4">
        <v>409</v>
      </c>
      <c r="AH49" t="s" s="4">
        <v>116</v>
      </c>
      <c r="AI49" t="s" s="4">
        <v>117</v>
      </c>
      <c r="AJ49" t="s" s="4">
        <v>297</v>
      </c>
      <c r="AK49" t="s" s="4">
        <v>118</v>
      </c>
    </row>
    <row r="50" ht="45.0" customHeight="true">
      <c r="A50" t="s" s="4">
        <v>412</v>
      </c>
      <c r="B50" t="s" s="4">
        <v>90</v>
      </c>
      <c r="C50" t="s" s="4">
        <v>307</v>
      </c>
      <c r="D50" t="s" s="4">
        <v>297</v>
      </c>
      <c r="E50" t="s" s="4">
        <v>93</v>
      </c>
      <c r="F50" t="s" s="4">
        <v>342</v>
      </c>
      <c r="G50" t="s" s="4">
        <v>413</v>
      </c>
      <c r="H50" t="s" s="4">
        <v>343</v>
      </c>
      <c r="I50" t="s" s="4">
        <v>354</v>
      </c>
      <c r="J50" t="s" s="4">
        <v>414</v>
      </c>
      <c r="K50" t="s" s="4">
        <v>415</v>
      </c>
      <c r="L50" t="s" s="4">
        <v>416</v>
      </c>
      <c r="M50" t="s" s="4">
        <v>210</v>
      </c>
      <c r="N50" t="s" s="4">
        <v>101</v>
      </c>
      <c r="O50" t="s" s="4">
        <v>102</v>
      </c>
      <c r="P50" t="s" s="4">
        <v>103</v>
      </c>
      <c r="Q50" t="s" s="4">
        <v>104</v>
      </c>
      <c r="R50" t="s" s="4">
        <v>104</v>
      </c>
      <c r="S50" t="s" s="4">
        <v>105</v>
      </c>
      <c r="T50" t="s" s="4">
        <v>106</v>
      </c>
      <c r="U50" t="s" s="4">
        <v>107</v>
      </c>
      <c r="V50" t="s" s="4">
        <v>105</v>
      </c>
      <c r="W50" t="s" s="4">
        <v>106</v>
      </c>
      <c r="X50" t="s" s="4">
        <v>380</v>
      </c>
      <c r="Y50" t="s" s="4">
        <v>381</v>
      </c>
      <c r="Z50" t="s" s="4">
        <v>382</v>
      </c>
      <c r="AA50" t="s" s="4">
        <v>382</v>
      </c>
      <c r="AB50" t="s" s="4">
        <v>417</v>
      </c>
      <c r="AC50" t="s" s="4">
        <v>186</v>
      </c>
      <c r="AD50" t="s" s="4">
        <v>104</v>
      </c>
      <c r="AE50" t="s" s="4">
        <v>313</v>
      </c>
      <c r="AF50" t="s" s="4">
        <v>418</v>
      </c>
      <c r="AG50" t="s" s="4">
        <v>417</v>
      </c>
      <c r="AH50" t="s" s="4">
        <v>116</v>
      </c>
      <c r="AI50" t="s" s="4">
        <v>117</v>
      </c>
      <c r="AJ50" t="s" s="4">
        <v>297</v>
      </c>
      <c r="AK50" t="s" s="4">
        <v>118</v>
      </c>
    </row>
    <row r="51" ht="45.0" customHeight="true">
      <c r="A51" t="s" s="4">
        <v>419</v>
      </c>
      <c r="B51" t="s" s="4">
        <v>90</v>
      </c>
      <c r="C51" t="s" s="4">
        <v>307</v>
      </c>
      <c r="D51" t="s" s="4">
        <v>297</v>
      </c>
      <c r="E51" t="s" s="4">
        <v>93</v>
      </c>
      <c r="F51" t="s" s="4">
        <v>94</v>
      </c>
      <c r="G51" t="s" s="4">
        <v>95</v>
      </c>
      <c r="H51" t="s" s="4">
        <v>95</v>
      </c>
      <c r="I51" t="s" s="4">
        <v>316</v>
      </c>
      <c r="J51" t="s" s="4">
        <v>97</v>
      </c>
      <c r="K51" t="s" s="4">
        <v>98</v>
      </c>
      <c r="L51" t="s" s="4">
        <v>99</v>
      </c>
      <c r="M51" t="s" s="4">
        <v>100</v>
      </c>
      <c r="N51" t="s" s="4">
        <v>101</v>
      </c>
      <c r="O51" t="s" s="4">
        <v>102</v>
      </c>
      <c r="P51" t="s" s="4">
        <v>103</v>
      </c>
      <c r="Q51" t="s" s="4">
        <v>104</v>
      </c>
      <c r="R51" t="s" s="4">
        <v>104</v>
      </c>
      <c r="S51" t="s" s="4">
        <v>105</v>
      </c>
      <c r="T51" t="s" s="4">
        <v>106</v>
      </c>
      <c r="U51" t="s" s="4">
        <v>107</v>
      </c>
      <c r="V51" t="s" s="4">
        <v>105</v>
      </c>
      <c r="W51" t="s" s="4">
        <v>106</v>
      </c>
      <c r="X51" t="s" s="4">
        <v>420</v>
      </c>
      <c r="Y51" t="s" s="4">
        <v>421</v>
      </c>
      <c r="Z51" t="s" s="4">
        <v>307</v>
      </c>
      <c r="AA51" t="s" s="4">
        <v>422</v>
      </c>
      <c r="AB51" t="s" s="4">
        <v>423</v>
      </c>
      <c r="AC51" t="s" s="4">
        <v>133</v>
      </c>
      <c r="AD51" t="s" s="4">
        <v>104</v>
      </c>
      <c r="AE51" t="s" s="4">
        <v>424</v>
      </c>
      <c r="AF51" t="s" s="4">
        <v>425</v>
      </c>
      <c r="AG51" t="s" s="4">
        <v>423</v>
      </c>
      <c r="AH51" t="s" s="4">
        <v>116</v>
      </c>
      <c r="AI51" t="s" s="4">
        <v>117</v>
      </c>
      <c r="AJ51" t="s" s="4">
        <v>297</v>
      </c>
      <c r="AK51" t="s" s="4">
        <v>118</v>
      </c>
    </row>
    <row r="52" ht="45.0" customHeight="true">
      <c r="A52" t="s" s="4">
        <v>426</v>
      </c>
      <c r="B52" t="s" s="4">
        <v>90</v>
      </c>
      <c r="C52" t="s" s="4">
        <v>307</v>
      </c>
      <c r="D52" t="s" s="4">
        <v>297</v>
      </c>
      <c r="E52" t="s" s="4">
        <v>93</v>
      </c>
      <c r="F52" t="s" s="4">
        <v>127</v>
      </c>
      <c r="G52" t="s" s="4">
        <v>128</v>
      </c>
      <c r="H52" t="s" s="4">
        <v>128</v>
      </c>
      <c r="I52" t="s" s="4">
        <v>316</v>
      </c>
      <c r="J52" t="s" s="4">
        <v>129</v>
      </c>
      <c r="K52" t="s" s="4">
        <v>130</v>
      </c>
      <c r="L52" t="s" s="4">
        <v>131</v>
      </c>
      <c r="M52" t="s" s="4">
        <v>100</v>
      </c>
      <c r="N52" t="s" s="4">
        <v>101</v>
      </c>
      <c r="O52" t="s" s="4">
        <v>102</v>
      </c>
      <c r="P52" t="s" s="4">
        <v>103</v>
      </c>
      <c r="Q52" t="s" s="4">
        <v>104</v>
      </c>
      <c r="R52" t="s" s="4">
        <v>104</v>
      </c>
      <c r="S52" t="s" s="4">
        <v>105</v>
      </c>
      <c r="T52" t="s" s="4">
        <v>106</v>
      </c>
      <c r="U52" t="s" s="4">
        <v>107</v>
      </c>
      <c r="V52" t="s" s="4">
        <v>105</v>
      </c>
      <c r="W52" t="s" s="4">
        <v>106</v>
      </c>
      <c r="X52" t="s" s="4">
        <v>420</v>
      </c>
      <c r="Y52" t="s" s="4">
        <v>421</v>
      </c>
      <c r="Z52" t="s" s="4">
        <v>307</v>
      </c>
      <c r="AA52" t="s" s="4">
        <v>422</v>
      </c>
      <c r="AB52" t="s" s="4">
        <v>427</v>
      </c>
      <c r="AC52" t="s" s="4">
        <v>113</v>
      </c>
      <c r="AD52" t="s" s="4">
        <v>104</v>
      </c>
      <c r="AE52" t="s" s="4">
        <v>424</v>
      </c>
      <c r="AF52" t="s" s="4">
        <v>428</v>
      </c>
      <c r="AG52" t="s" s="4">
        <v>427</v>
      </c>
      <c r="AH52" t="s" s="4">
        <v>116</v>
      </c>
      <c r="AI52" t="s" s="4">
        <v>117</v>
      </c>
      <c r="AJ52" t="s" s="4">
        <v>297</v>
      </c>
      <c r="AK52" t="s" s="4">
        <v>118</v>
      </c>
    </row>
    <row r="53" ht="45.0" customHeight="true">
      <c r="A53" t="s" s="4">
        <v>429</v>
      </c>
      <c r="B53" t="s" s="4">
        <v>90</v>
      </c>
      <c r="C53" t="s" s="4">
        <v>307</v>
      </c>
      <c r="D53" t="s" s="4">
        <v>297</v>
      </c>
      <c r="E53" t="s" s="4">
        <v>93</v>
      </c>
      <c r="F53" t="s" s="4">
        <v>176</v>
      </c>
      <c r="G53" t="s" s="4">
        <v>177</v>
      </c>
      <c r="H53" t="s" s="4">
        <v>177</v>
      </c>
      <c r="I53" t="s" s="4">
        <v>178</v>
      </c>
      <c r="J53" t="s" s="4">
        <v>336</v>
      </c>
      <c r="K53" t="s" s="4">
        <v>337</v>
      </c>
      <c r="L53" t="s" s="4">
        <v>338</v>
      </c>
      <c r="M53" t="s" s="4">
        <v>100</v>
      </c>
      <c r="N53" t="s" s="4">
        <v>101</v>
      </c>
      <c r="O53" t="s" s="4">
        <v>102</v>
      </c>
      <c r="P53" t="s" s="4">
        <v>103</v>
      </c>
      <c r="Q53" t="s" s="4">
        <v>104</v>
      </c>
      <c r="R53" t="s" s="4">
        <v>104</v>
      </c>
      <c r="S53" t="s" s="4">
        <v>105</v>
      </c>
      <c r="T53" t="s" s="4">
        <v>106</v>
      </c>
      <c r="U53" t="s" s="4">
        <v>107</v>
      </c>
      <c r="V53" t="s" s="4">
        <v>105</v>
      </c>
      <c r="W53" t="s" s="4">
        <v>106</v>
      </c>
      <c r="X53" t="s" s="4">
        <v>430</v>
      </c>
      <c r="Y53" t="s" s="4">
        <v>431</v>
      </c>
      <c r="Z53" t="s" s="4">
        <v>432</v>
      </c>
      <c r="AA53" t="s" s="4">
        <v>433</v>
      </c>
      <c r="AB53" t="s" s="4">
        <v>434</v>
      </c>
      <c r="AC53" t="s" s="4">
        <v>200</v>
      </c>
      <c r="AD53" t="s" s="4">
        <v>104</v>
      </c>
      <c r="AE53" t="s" s="4">
        <v>408</v>
      </c>
      <c r="AF53" t="s" s="4">
        <v>435</v>
      </c>
      <c r="AG53" t="s" s="4">
        <v>434</v>
      </c>
      <c r="AH53" t="s" s="4">
        <v>116</v>
      </c>
      <c r="AI53" t="s" s="4">
        <v>117</v>
      </c>
      <c r="AJ53" t="s" s="4">
        <v>297</v>
      </c>
      <c r="AK53" t="s" s="4">
        <v>118</v>
      </c>
    </row>
    <row r="54" ht="45.0" customHeight="true">
      <c r="A54" t="s" s="4">
        <v>436</v>
      </c>
      <c r="B54" t="s" s="4">
        <v>90</v>
      </c>
      <c r="C54" t="s" s="4">
        <v>307</v>
      </c>
      <c r="D54" t="s" s="4">
        <v>297</v>
      </c>
      <c r="E54" t="s" s="4">
        <v>93</v>
      </c>
      <c r="F54" t="s" s="4">
        <v>342</v>
      </c>
      <c r="G54" t="s" s="4">
        <v>343</v>
      </c>
      <c r="H54" t="s" s="4">
        <v>343</v>
      </c>
      <c r="I54" t="s" s="4">
        <v>178</v>
      </c>
      <c r="J54" t="s" s="4">
        <v>344</v>
      </c>
      <c r="K54" t="s" s="4">
        <v>345</v>
      </c>
      <c r="L54" t="s" s="4">
        <v>346</v>
      </c>
      <c r="M54" t="s" s="4">
        <v>100</v>
      </c>
      <c r="N54" t="s" s="4">
        <v>101</v>
      </c>
      <c r="O54" t="s" s="4">
        <v>102</v>
      </c>
      <c r="P54" t="s" s="4">
        <v>103</v>
      </c>
      <c r="Q54" t="s" s="4">
        <v>104</v>
      </c>
      <c r="R54" t="s" s="4">
        <v>104</v>
      </c>
      <c r="S54" t="s" s="4">
        <v>105</v>
      </c>
      <c r="T54" t="s" s="4">
        <v>106</v>
      </c>
      <c r="U54" t="s" s="4">
        <v>107</v>
      </c>
      <c r="V54" t="s" s="4">
        <v>105</v>
      </c>
      <c r="W54" t="s" s="4">
        <v>106</v>
      </c>
      <c r="X54" t="s" s="4">
        <v>430</v>
      </c>
      <c r="Y54" t="s" s="4">
        <v>431</v>
      </c>
      <c r="Z54" t="s" s="4">
        <v>432</v>
      </c>
      <c r="AA54" t="s" s="4">
        <v>433</v>
      </c>
      <c r="AB54" t="s" s="4">
        <v>437</v>
      </c>
      <c r="AC54" t="s" s="4">
        <v>200</v>
      </c>
      <c r="AD54" t="s" s="4">
        <v>104</v>
      </c>
      <c r="AE54" t="s" s="4">
        <v>408</v>
      </c>
      <c r="AF54" t="s" s="4">
        <v>438</v>
      </c>
      <c r="AG54" t="s" s="4">
        <v>437</v>
      </c>
      <c r="AH54" t="s" s="4">
        <v>116</v>
      </c>
      <c r="AI54" t="s" s="4">
        <v>117</v>
      </c>
      <c r="AJ54" t="s" s="4">
        <v>297</v>
      </c>
      <c r="AK54" t="s" s="4">
        <v>118</v>
      </c>
    </row>
    <row r="55" ht="45.0" customHeight="true">
      <c r="A55" t="s" s="4">
        <v>439</v>
      </c>
      <c r="B55" t="s" s="4">
        <v>90</v>
      </c>
      <c r="C55" t="s" s="4">
        <v>307</v>
      </c>
      <c r="D55" t="s" s="4">
        <v>297</v>
      </c>
      <c r="E55" t="s" s="4">
        <v>93</v>
      </c>
      <c r="F55" t="s" s="4">
        <v>276</v>
      </c>
      <c r="G55" t="s" s="4">
        <v>277</v>
      </c>
      <c r="H55" t="s" s="4">
        <v>277</v>
      </c>
      <c r="I55" t="s" s="4">
        <v>178</v>
      </c>
      <c r="J55" t="s" s="4">
        <v>278</v>
      </c>
      <c r="K55" t="s" s="4">
        <v>279</v>
      </c>
      <c r="L55" t="s" s="4">
        <v>280</v>
      </c>
      <c r="M55" t="s" s="4">
        <v>100</v>
      </c>
      <c r="N55" t="s" s="4">
        <v>101</v>
      </c>
      <c r="O55" t="s" s="4">
        <v>102</v>
      </c>
      <c r="P55" t="s" s="4">
        <v>103</v>
      </c>
      <c r="Q55" t="s" s="4">
        <v>104</v>
      </c>
      <c r="R55" t="s" s="4">
        <v>104</v>
      </c>
      <c r="S55" t="s" s="4">
        <v>105</v>
      </c>
      <c r="T55" t="s" s="4">
        <v>106</v>
      </c>
      <c r="U55" t="s" s="4">
        <v>107</v>
      </c>
      <c r="V55" t="s" s="4">
        <v>105</v>
      </c>
      <c r="W55" t="s" s="4">
        <v>106</v>
      </c>
      <c r="X55" t="s" s="4">
        <v>430</v>
      </c>
      <c r="Y55" t="s" s="4">
        <v>431</v>
      </c>
      <c r="Z55" t="s" s="4">
        <v>432</v>
      </c>
      <c r="AA55" t="s" s="4">
        <v>433</v>
      </c>
      <c r="AB55" t="s" s="4">
        <v>440</v>
      </c>
      <c r="AC55" t="s" s="4">
        <v>369</v>
      </c>
      <c r="AD55" t="s" s="4">
        <v>104</v>
      </c>
      <c r="AE55" t="s" s="4">
        <v>408</v>
      </c>
      <c r="AF55" t="s" s="4">
        <v>441</v>
      </c>
      <c r="AG55" t="s" s="4">
        <v>440</v>
      </c>
      <c r="AH55" t="s" s="4">
        <v>116</v>
      </c>
      <c r="AI55" t="s" s="4">
        <v>117</v>
      </c>
      <c r="AJ55" t="s" s="4">
        <v>297</v>
      </c>
      <c r="AK55" t="s" s="4">
        <v>118</v>
      </c>
    </row>
    <row r="56" ht="45.0" customHeight="true">
      <c r="A56" t="s" s="4">
        <v>442</v>
      </c>
      <c r="B56" t="s" s="4">
        <v>90</v>
      </c>
      <c r="C56" t="s" s="4">
        <v>307</v>
      </c>
      <c r="D56" t="s" s="4">
        <v>297</v>
      </c>
      <c r="E56" t="s" s="4">
        <v>93</v>
      </c>
      <c r="F56" t="s" s="4">
        <v>342</v>
      </c>
      <c r="G56" t="s" s="4">
        <v>343</v>
      </c>
      <c r="H56" t="s" s="4">
        <v>343</v>
      </c>
      <c r="I56" t="s" s="4">
        <v>354</v>
      </c>
      <c r="J56" t="s" s="4">
        <v>362</v>
      </c>
      <c r="K56" t="s" s="4">
        <v>443</v>
      </c>
      <c r="L56" t="s" s="4">
        <v>444</v>
      </c>
      <c r="M56" t="s" s="4">
        <v>100</v>
      </c>
      <c r="N56" t="s" s="4">
        <v>101</v>
      </c>
      <c r="O56" t="s" s="4">
        <v>102</v>
      </c>
      <c r="P56" t="s" s="4">
        <v>103</v>
      </c>
      <c r="Q56" t="s" s="4">
        <v>104</v>
      </c>
      <c r="R56" t="s" s="4">
        <v>104</v>
      </c>
      <c r="S56" t="s" s="4">
        <v>105</v>
      </c>
      <c r="T56" t="s" s="4">
        <v>106</v>
      </c>
      <c r="U56" t="s" s="4">
        <v>107</v>
      </c>
      <c r="V56" t="s" s="4">
        <v>105</v>
      </c>
      <c r="W56" t="s" s="4">
        <v>106</v>
      </c>
      <c r="X56" t="s" s="4">
        <v>380</v>
      </c>
      <c r="Y56" t="s" s="4">
        <v>381</v>
      </c>
      <c r="Z56" t="s" s="4">
        <v>382</v>
      </c>
      <c r="AA56" t="s" s="4">
        <v>382</v>
      </c>
      <c r="AB56" t="s" s="4">
        <v>445</v>
      </c>
      <c r="AC56" t="s" s="4">
        <v>186</v>
      </c>
      <c r="AD56" t="s" s="4">
        <v>104</v>
      </c>
      <c r="AE56" t="s" s="4">
        <v>446</v>
      </c>
      <c r="AF56" t="s" s="4">
        <v>447</v>
      </c>
      <c r="AG56" t="s" s="4">
        <v>445</v>
      </c>
      <c r="AH56" t="s" s="4">
        <v>116</v>
      </c>
      <c r="AI56" t="s" s="4">
        <v>117</v>
      </c>
      <c r="AJ56" t="s" s="4">
        <v>297</v>
      </c>
      <c r="AK56" t="s" s="4">
        <v>118</v>
      </c>
    </row>
    <row r="57" ht="45.0" customHeight="true">
      <c r="A57" t="s" s="4">
        <v>448</v>
      </c>
      <c r="B57" t="s" s="4">
        <v>90</v>
      </c>
      <c r="C57" t="s" s="4">
        <v>307</v>
      </c>
      <c r="D57" t="s" s="4">
        <v>297</v>
      </c>
      <c r="E57" t="s" s="4">
        <v>93</v>
      </c>
      <c r="F57" t="s" s="4">
        <v>176</v>
      </c>
      <c r="G57" t="s" s="4">
        <v>177</v>
      </c>
      <c r="H57" t="s" s="4">
        <v>177</v>
      </c>
      <c r="I57" t="s" s="4">
        <v>178</v>
      </c>
      <c r="J57" t="s" s="4">
        <v>449</v>
      </c>
      <c r="K57" t="s" s="4">
        <v>327</v>
      </c>
      <c r="L57" t="s" s="4">
        <v>450</v>
      </c>
      <c r="M57" t="s" s="4">
        <v>100</v>
      </c>
      <c r="N57" t="s" s="4">
        <v>101</v>
      </c>
      <c r="O57" t="s" s="4">
        <v>102</v>
      </c>
      <c r="P57" t="s" s="4">
        <v>103</v>
      </c>
      <c r="Q57" t="s" s="4">
        <v>104</v>
      </c>
      <c r="R57" t="s" s="4">
        <v>104</v>
      </c>
      <c r="S57" t="s" s="4">
        <v>105</v>
      </c>
      <c r="T57" t="s" s="4">
        <v>106</v>
      </c>
      <c r="U57" t="s" s="4">
        <v>107</v>
      </c>
      <c r="V57" t="s" s="4">
        <v>105</v>
      </c>
      <c r="W57" t="s" s="4">
        <v>106</v>
      </c>
      <c r="X57" t="s" s="4">
        <v>451</v>
      </c>
      <c r="Y57" t="s" s="4">
        <v>452</v>
      </c>
      <c r="Z57" t="s" s="4">
        <v>453</v>
      </c>
      <c r="AA57" t="s" s="4">
        <v>424</v>
      </c>
      <c r="AB57" t="s" s="4">
        <v>454</v>
      </c>
      <c r="AC57" t="s" s="4">
        <v>113</v>
      </c>
      <c r="AD57" t="s" s="4">
        <v>104</v>
      </c>
      <c r="AE57" t="s" s="4">
        <v>455</v>
      </c>
      <c r="AF57" t="s" s="4">
        <v>456</v>
      </c>
      <c r="AG57" t="s" s="4">
        <v>454</v>
      </c>
      <c r="AH57" t="s" s="4">
        <v>116</v>
      </c>
      <c r="AI57" t="s" s="4">
        <v>117</v>
      </c>
      <c r="AJ57" t="s" s="4">
        <v>297</v>
      </c>
      <c r="AK57" t="s" s="4">
        <v>118</v>
      </c>
    </row>
    <row r="58" ht="45.0" customHeight="true">
      <c r="A58" t="s" s="4">
        <v>457</v>
      </c>
      <c r="B58" t="s" s="4">
        <v>90</v>
      </c>
      <c r="C58" t="s" s="4">
        <v>307</v>
      </c>
      <c r="D58" t="s" s="4">
        <v>297</v>
      </c>
      <c r="E58" t="s" s="4">
        <v>93</v>
      </c>
      <c r="F58" t="s" s="4">
        <v>231</v>
      </c>
      <c r="G58" t="s" s="4">
        <v>232</v>
      </c>
      <c r="H58" t="s" s="4">
        <v>233</v>
      </c>
      <c r="I58" t="s" s="4">
        <v>178</v>
      </c>
      <c r="J58" t="s" s="4">
        <v>234</v>
      </c>
      <c r="K58" t="s" s="4">
        <v>235</v>
      </c>
      <c r="L58" t="s" s="4">
        <v>236</v>
      </c>
      <c r="M58" t="s" s="4">
        <v>210</v>
      </c>
      <c r="N58" t="s" s="4">
        <v>101</v>
      </c>
      <c r="O58" t="s" s="4">
        <v>102</v>
      </c>
      <c r="P58" t="s" s="4">
        <v>103</v>
      </c>
      <c r="Q58" t="s" s="4">
        <v>104</v>
      </c>
      <c r="R58" t="s" s="4">
        <v>104</v>
      </c>
      <c r="S58" t="s" s="4">
        <v>105</v>
      </c>
      <c r="T58" t="s" s="4">
        <v>106</v>
      </c>
      <c r="U58" t="s" s="4">
        <v>107</v>
      </c>
      <c r="V58" t="s" s="4">
        <v>105</v>
      </c>
      <c r="W58" t="s" s="4">
        <v>106</v>
      </c>
      <c r="X58" t="s" s="4">
        <v>451</v>
      </c>
      <c r="Y58" t="s" s="4">
        <v>452</v>
      </c>
      <c r="Z58" t="s" s="4">
        <v>453</v>
      </c>
      <c r="AA58" t="s" s="4">
        <v>424</v>
      </c>
      <c r="AB58" t="s" s="4">
        <v>458</v>
      </c>
      <c r="AC58" t="s" s="4">
        <v>113</v>
      </c>
      <c r="AD58" t="s" s="4">
        <v>104</v>
      </c>
      <c r="AE58" t="s" s="4">
        <v>351</v>
      </c>
      <c r="AF58" t="s" s="4">
        <v>459</v>
      </c>
      <c r="AG58" t="s" s="4">
        <v>458</v>
      </c>
      <c r="AH58" t="s" s="4">
        <v>116</v>
      </c>
      <c r="AI58" t="s" s="4">
        <v>117</v>
      </c>
      <c r="AJ58" t="s" s="4">
        <v>297</v>
      </c>
      <c r="AK58" t="s" s="4">
        <v>118</v>
      </c>
    </row>
    <row r="59" ht="45.0" customHeight="true">
      <c r="A59" t="s" s="4">
        <v>460</v>
      </c>
      <c r="B59" t="s" s="4">
        <v>90</v>
      </c>
      <c r="C59" t="s" s="4">
        <v>307</v>
      </c>
      <c r="D59" t="s" s="4">
        <v>297</v>
      </c>
      <c r="E59" t="s" s="4">
        <v>93</v>
      </c>
      <c r="F59" t="s" s="4">
        <v>176</v>
      </c>
      <c r="G59" t="s" s="4">
        <v>177</v>
      </c>
      <c r="H59" t="s" s="4">
        <v>177</v>
      </c>
      <c r="I59" t="s" s="4">
        <v>178</v>
      </c>
      <c r="J59" t="s" s="4">
        <v>336</v>
      </c>
      <c r="K59" t="s" s="4">
        <v>337</v>
      </c>
      <c r="L59" t="s" s="4">
        <v>338</v>
      </c>
      <c r="M59" t="s" s="4">
        <v>100</v>
      </c>
      <c r="N59" t="s" s="4">
        <v>101</v>
      </c>
      <c r="O59" t="s" s="4">
        <v>102</v>
      </c>
      <c r="P59" t="s" s="4">
        <v>103</v>
      </c>
      <c r="Q59" t="s" s="4">
        <v>104</v>
      </c>
      <c r="R59" t="s" s="4">
        <v>104</v>
      </c>
      <c r="S59" t="s" s="4">
        <v>105</v>
      </c>
      <c r="T59" t="s" s="4">
        <v>106</v>
      </c>
      <c r="U59" t="s" s="4">
        <v>107</v>
      </c>
      <c r="V59" t="s" s="4">
        <v>105</v>
      </c>
      <c r="W59" t="s" s="4">
        <v>106</v>
      </c>
      <c r="X59" t="s" s="4">
        <v>461</v>
      </c>
      <c r="Y59" t="s" s="4">
        <v>462</v>
      </c>
      <c r="Z59" t="s" s="4">
        <v>463</v>
      </c>
      <c r="AA59" t="s" s="4">
        <v>463</v>
      </c>
      <c r="AB59" t="s" s="4">
        <v>464</v>
      </c>
      <c r="AC59" t="s" s="4">
        <v>186</v>
      </c>
      <c r="AD59" t="s" s="4">
        <v>104</v>
      </c>
      <c r="AE59" t="s" s="4">
        <v>408</v>
      </c>
      <c r="AF59" t="s" s="4">
        <v>465</v>
      </c>
      <c r="AG59" t="s" s="4">
        <v>464</v>
      </c>
      <c r="AH59" t="s" s="4">
        <v>116</v>
      </c>
      <c r="AI59" t="s" s="4">
        <v>117</v>
      </c>
      <c r="AJ59" t="s" s="4">
        <v>297</v>
      </c>
      <c r="AK59" t="s" s="4">
        <v>118</v>
      </c>
    </row>
    <row r="60" ht="45.0" customHeight="true">
      <c r="A60" t="s" s="4">
        <v>466</v>
      </c>
      <c r="B60" t="s" s="4">
        <v>90</v>
      </c>
      <c r="C60" t="s" s="4">
        <v>307</v>
      </c>
      <c r="D60" t="s" s="4">
        <v>297</v>
      </c>
      <c r="E60" t="s" s="4">
        <v>93</v>
      </c>
      <c r="F60" t="s" s="4">
        <v>276</v>
      </c>
      <c r="G60" t="s" s="4">
        <v>277</v>
      </c>
      <c r="H60" t="s" s="4">
        <v>277</v>
      </c>
      <c r="I60" t="s" s="4">
        <v>178</v>
      </c>
      <c r="J60" t="s" s="4">
        <v>278</v>
      </c>
      <c r="K60" t="s" s="4">
        <v>279</v>
      </c>
      <c r="L60" t="s" s="4">
        <v>280</v>
      </c>
      <c r="M60" t="s" s="4">
        <v>100</v>
      </c>
      <c r="N60" t="s" s="4">
        <v>101</v>
      </c>
      <c r="O60" t="s" s="4">
        <v>102</v>
      </c>
      <c r="P60" t="s" s="4">
        <v>103</v>
      </c>
      <c r="Q60" t="s" s="4">
        <v>104</v>
      </c>
      <c r="R60" t="s" s="4">
        <v>104</v>
      </c>
      <c r="S60" t="s" s="4">
        <v>105</v>
      </c>
      <c r="T60" t="s" s="4">
        <v>106</v>
      </c>
      <c r="U60" t="s" s="4">
        <v>107</v>
      </c>
      <c r="V60" t="s" s="4">
        <v>105</v>
      </c>
      <c r="W60" t="s" s="4">
        <v>106</v>
      </c>
      <c r="X60" t="s" s="4">
        <v>461</v>
      </c>
      <c r="Y60" t="s" s="4">
        <v>462</v>
      </c>
      <c r="Z60" t="s" s="4">
        <v>463</v>
      </c>
      <c r="AA60" t="s" s="4">
        <v>463</v>
      </c>
      <c r="AB60" t="s" s="4">
        <v>467</v>
      </c>
      <c r="AC60" t="s" s="4">
        <v>312</v>
      </c>
      <c r="AD60" t="s" s="4">
        <v>104</v>
      </c>
      <c r="AE60" t="s" s="4">
        <v>408</v>
      </c>
      <c r="AF60" t="s" s="4">
        <v>468</v>
      </c>
      <c r="AG60" t="s" s="4">
        <v>467</v>
      </c>
      <c r="AH60" t="s" s="4">
        <v>116</v>
      </c>
      <c r="AI60" t="s" s="4">
        <v>117</v>
      </c>
      <c r="AJ60" t="s" s="4">
        <v>297</v>
      </c>
      <c r="AK60" t="s" s="4">
        <v>118</v>
      </c>
    </row>
    <row r="61" ht="45.0" customHeight="true">
      <c r="A61" t="s" s="4">
        <v>469</v>
      </c>
      <c r="B61" t="s" s="4">
        <v>90</v>
      </c>
      <c r="C61" t="s" s="4">
        <v>307</v>
      </c>
      <c r="D61" t="s" s="4">
        <v>297</v>
      </c>
      <c r="E61" t="s" s="4">
        <v>93</v>
      </c>
      <c r="F61" t="s" s="4">
        <v>94</v>
      </c>
      <c r="G61" t="s" s="4">
        <v>95</v>
      </c>
      <c r="H61" t="s" s="4">
        <v>95</v>
      </c>
      <c r="I61" t="s" s="4">
        <v>316</v>
      </c>
      <c r="J61" t="s" s="4">
        <v>97</v>
      </c>
      <c r="K61" t="s" s="4">
        <v>98</v>
      </c>
      <c r="L61" t="s" s="4">
        <v>99</v>
      </c>
      <c r="M61" t="s" s="4">
        <v>100</v>
      </c>
      <c r="N61" t="s" s="4">
        <v>101</v>
      </c>
      <c r="O61" t="s" s="4">
        <v>102</v>
      </c>
      <c r="P61" t="s" s="4">
        <v>103</v>
      </c>
      <c r="Q61" t="s" s="4">
        <v>104</v>
      </c>
      <c r="R61" t="s" s="4">
        <v>104</v>
      </c>
      <c r="S61" t="s" s="4">
        <v>105</v>
      </c>
      <c r="T61" t="s" s="4">
        <v>106</v>
      </c>
      <c r="U61" t="s" s="4">
        <v>107</v>
      </c>
      <c r="V61" t="s" s="4">
        <v>105</v>
      </c>
      <c r="W61" t="s" s="4">
        <v>106</v>
      </c>
      <c r="X61" t="s" s="4">
        <v>470</v>
      </c>
      <c r="Y61" t="s" s="4">
        <v>471</v>
      </c>
      <c r="Z61" t="s" s="4">
        <v>472</v>
      </c>
      <c r="AA61" t="s" s="4">
        <v>473</v>
      </c>
      <c r="AB61" t="s" s="4">
        <v>474</v>
      </c>
      <c r="AC61" t="s" s="4">
        <v>475</v>
      </c>
      <c r="AD61" t="s" s="4">
        <v>104</v>
      </c>
      <c r="AE61" t="s" s="4">
        <v>408</v>
      </c>
      <c r="AF61" t="s" s="4">
        <v>476</v>
      </c>
      <c r="AG61" t="s" s="4">
        <v>474</v>
      </c>
      <c r="AH61" t="s" s="4">
        <v>116</v>
      </c>
      <c r="AI61" t="s" s="4">
        <v>117</v>
      </c>
      <c r="AJ61" t="s" s="4">
        <v>297</v>
      </c>
      <c r="AK61" t="s" s="4">
        <v>118</v>
      </c>
    </row>
    <row r="62" ht="45.0" customHeight="true">
      <c r="A62" t="s" s="4">
        <v>477</v>
      </c>
      <c r="B62" t="s" s="4">
        <v>90</v>
      </c>
      <c r="C62" t="s" s="4">
        <v>307</v>
      </c>
      <c r="D62" t="s" s="4">
        <v>297</v>
      </c>
      <c r="E62" t="s" s="4">
        <v>93</v>
      </c>
      <c r="F62" t="s" s="4">
        <v>176</v>
      </c>
      <c r="G62" t="s" s="4">
        <v>177</v>
      </c>
      <c r="H62" t="s" s="4">
        <v>177</v>
      </c>
      <c r="I62" t="s" s="4">
        <v>178</v>
      </c>
      <c r="J62" t="s" s="4">
        <v>478</v>
      </c>
      <c r="K62" t="s" s="4">
        <v>479</v>
      </c>
      <c r="L62" t="s" s="4">
        <v>480</v>
      </c>
      <c r="M62" t="s" s="4">
        <v>100</v>
      </c>
      <c r="N62" t="s" s="4">
        <v>101</v>
      </c>
      <c r="O62" t="s" s="4">
        <v>102</v>
      </c>
      <c r="P62" t="s" s="4">
        <v>103</v>
      </c>
      <c r="Q62" t="s" s="4">
        <v>104</v>
      </c>
      <c r="R62" t="s" s="4">
        <v>104</v>
      </c>
      <c r="S62" t="s" s="4">
        <v>105</v>
      </c>
      <c r="T62" t="s" s="4">
        <v>106</v>
      </c>
      <c r="U62" t="s" s="4">
        <v>107</v>
      </c>
      <c r="V62" t="s" s="4">
        <v>105</v>
      </c>
      <c r="W62" t="s" s="4">
        <v>106</v>
      </c>
      <c r="X62" t="s" s="4">
        <v>451</v>
      </c>
      <c r="Y62" t="s" s="4">
        <v>452</v>
      </c>
      <c r="Z62" t="s" s="4">
        <v>453</v>
      </c>
      <c r="AA62" t="s" s="4">
        <v>424</v>
      </c>
      <c r="AB62" t="s" s="4">
        <v>481</v>
      </c>
      <c r="AC62" t="s" s="4">
        <v>113</v>
      </c>
      <c r="AD62" t="s" s="4">
        <v>104</v>
      </c>
      <c r="AE62" t="s" s="4">
        <v>455</v>
      </c>
      <c r="AF62" t="s" s="4">
        <v>482</v>
      </c>
      <c r="AG62" t="s" s="4">
        <v>481</v>
      </c>
      <c r="AH62" t="s" s="4">
        <v>116</v>
      </c>
      <c r="AI62" t="s" s="4">
        <v>117</v>
      </c>
      <c r="AJ62" t="s" s="4">
        <v>297</v>
      </c>
      <c r="AK62" t="s" s="4">
        <v>118</v>
      </c>
    </row>
    <row r="63" ht="45.0" customHeight="true">
      <c r="A63" t="s" s="4">
        <v>483</v>
      </c>
      <c r="B63" t="s" s="4">
        <v>90</v>
      </c>
      <c r="C63" t="s" s="4">
        <v>307</v>
      </c>
      <c r="D63" t="s" s="4">
        <v>297</v>
      </c>
      <c r="E63" t="s" s="4">
        <v>93</v>
      </c>
      <c r="F63" t="s" s="4">
        <v>176</v>
      </c>
      <c r="G63" t="s" s="4">
        <v>177</v>
      </c>
      <c r="H63" t="s" s="4">
        <v>177</v>
      </c>
      <c r="I63" t="s" s="4">
        <v>178</v>
      </c>
      <c r="J63" t="s" s="4">
        <v>484</v>
      </c>
      <c r="K63" t="s" s="4">
        <v>181</v>
      </c>
      <c r="L63" t="s" s="4">
        <v>485</v>
      </c>
      <c r="M63" t="s" s="4">
        <v>100</v>
      </c>
      <c r="N63" t="s" s="4">
        <v>101</v>
      </c>
      <c r="O63" t="s" s="4">
        <v>102</v>
      </c>
      <c r="P63" t="s" s="4">
        <v>103</v>
      </c>
      <c r="Q63" t="s" s="4">
        <v>104</v>
      </c>
      <c r="R63" t="s" s="4">
        <v>104</v>
      </c>
      <c r="S63" t="s" s="4">
        <v>105</v>
      </c>
      <c r="T63" t="s" s="4">
        <v>106</v>
      </c>
      <c r="U63" t="s" s="4">
        <v>107</v>
      </c>
      <c r="V63" t="s" s="4">
        <v>105</v>
      </c>
      <c r="W63" t="s" s="4">
        <v>106</v>
      </c>
      <c r="X63" t="s" s="4">
        <v>486</v>
      </c>
      <c r="Y63" t="s" s="4">
        <v>487</v>
      </c>
      <c r="Z63" t="s" s="4">
        <v>488</v>
      </c>
      <c r="AA63" t="s" s="4">
        <v>488</v>
      </c>
      <c r="AB63" t="s" s="4">
        <v>489</v>
      </c>
      <c r="AC63" t="s" s="4">
        <v>186</v>
      </c>
      <c r="AD63" t="s" s="4">
        <v>104</v>
      </c>
      <c r="AE63" t="s" s="4">
        <v>473</v>
      </c>
      <c r="AF63" t="s" s="4">
        <v>490</v>
      </c>
      <c r="AG63" t="s" s="4">
        <v>489</v>
      </c>
      <c r="AH63" t="s" s="4">
        <v>116</v>
      </c>
      <c r="AI63" t="s" s="4">
        <v>117</v>
      </c>
      <c r="AJ63" t="s" s="4">
        <v>297</v>
      </c>
      <c r="AK63" t="s" s="4">
        <v>118</v>
      </c>
    </row>
    <row r="64" ht="45.0" customHeight="true">
      <c r="A64" t="s" s="4">
        <v>491</v>
      </c>
      <c r="B64" t="s" s="4">
        <v>90</v>
      </c>
      <c r="C64" t="s" s="4">
        <v>307</v>
      </c>
      <c r="D64" t="s" s="4">
        <v>297</v>
      </c>
      <c r="E64" t="s" s="4">
        <v>93</v>
      </c>
      <c r="F64" t="s" s="4">
        <v>387</v>
      </c>
      <c r="G64" t="s" s="4">
        <v>492</v>
      </c>
      <c r="H64" t="s" s="4">
        <v>492</v>
      </c>
      <c r="I64" t="s" s="4">
        <v>178</v>
      </c>
      <c r="J64" t="s" s="4">
        <v>493</v>
      </c>
      <c r="K64" t="s" s="4">
        <v>494</v>
      </c>
      <c r="L64" t="s" s="4">
        <v>181</v>
      </c>
      <c r="M64" t="s" s="4">
        <v>100</v>
      </c>
      <c r="N64" t="s" s="4">
        <v>101</v>
      </c>
      <c r="O64" t="s" s="4">
        <v>102</v>
      </c>
      <c r="P64" t="s" s="4">
        <v>103</v>
      </c>
      <c r="Q64" t="s" s="4">
        <v>104</v>
      </c>
      <c r="R64" t="s" s="4">
        <v>104</v>
      </c>
      <c r="S64" t="s" s="4">
        <v>105</v>
      </c>
      <c r="T64" t="s" s="4">
        <v>106</v>
      </c>
      <c r="U64" t="s" s="4">
        <v>107</v>
      </c>
      <c r="V64" t="s" s="4">
        <v>105</v>
      </c>
      <c r="W64" t="s" s="4">
        <v>106</v>
      </c>
      <c r="X64" t="s" s="4">
        <v>486</v>
      </c>
      <c r="Y64" t="s" s="4">
        <v>487</v>
      </c>
      <c r="Z64" t="s" s="4">
        <v>488</v>
      </c>
      <c r="AA64" t="s" s="4">
        <v>488</v>
      </c>
      <c r="AB64" t="s" s="4">
        <v>495</v>
      </c>
      <c r="AC64" t="s" s="4">
        <v>186</v>
      </c>
      <c r="AD64" t="s" s="4">
        <v>104</v>
      </c>
      <c r="AE64" t="s" s="4">
        <v>473</v>
      </c>
      <c r="AF64" t="s" s="4">
        <v>496</v>
      </c>
      <c r="AG64" t="s" s="4">
        <v>495</v>
      </c>
      <c r="AH64" t="s" s="4">
        <v>116</v>
      </c>
      <c r="AI64" t="s" s="4">
        <v>117</v>
      </c>
      <c r="AJ64" t="s" s="4">
        <v>297</v>
      </c>
      <c r="AK64" t="s" s="4">
        <v>118</v>
      </c>
    </row>
    <row r="65" ht="45.0" customHeight="true">
      <c r="A65" t="s" s="4">
        <v>497</v>
      </c>
      <c r="B65" t="s" s="4">
        <v>90</v>
      </c>
      <c r="C65" t="s" s="4">
        <v>307</v>
      </c>
      <c r="D65" t="s" s="4">
        <v>297</v>
      </c>
      <c r="E65" t="s" s="4">
        <v>93</v>
      </c>
      <c r="F65" t="s" s="4">
        <v>176</v>
      </c>
      <c r="G65" t="s" s="4">
        <v>177</v>
      </c>
      <c r="H65" t="s" s="4">
        <v>177</v>
      </c>
      <c r="I65" t="s" s="4">
        <v>178</v>
      </c>
      <c r="J65" t="s" s="4">
        <v>336</v>
      </c>
      <c r="K65" t="s" s="4">
        <v>337</v>
      </c>
      <c r="L65" t="s" s="4">
        <v>338</v>
      </c>
      <c r="M65" t="s" s="4">
        <v>100</v>
      </c>
      <c r="N65" t="s" s="4">
        <v>101</v>
      </c>
      <c r="O65" t="s" s="4">
        <v>102</v>
      </c>
      <c r="P65" t="s" s="4">
        <v>103</v>
      </c>
      <c r="Q65" t="s" s="4">
        <v>104</v>
      </c>
      <c r="R65" t="s" s="4">
        <v>104</v>
      </c>
      <c r="S65" t="s" s="4">
        <v>105</v>
      </c>
      <c r="T65" t="s" s="4">
        <v>106</v>
      </c>
      <c r="U65" t="s" s="4">
        <v>107</v>
      </c>
      <c r="V65" t="s" s="4">
        <v>105</v>
      </c>
      <c r="W65" t="s" s="4">
        <v>106</v>
      </c>
      <c r="X65" t="s" s="4">
        <v>108</v>
      </c>
      <c r="Y65" t="s" s="4">
        <v>498</v>
      </c>
      <c r="Z65" t="s" s="4">
        <v>488</v>
      </c>
      <c r="AA65" t="s" s="4">
        <v>488</v>
      </c>
      <c r="AB65" t="s" s="4">
        <v>499</v>
      </c>
      <c r="AC65" t="s" s="4">
        <v>186</v>
      </c>
      <c r="AD65" t="s" s="4">
        <v>104</v>
      </c>
      <c r="AE65" t="s" s="4">
        <v>500</v>
      </c>
      <c r="AF65" t="s" s="4">
        <v>501</v>
      </c>
      <c r="AG65" t="s" s="4">
        <v>499</v>
      </c>
      <c r="AH65" t="s" s="4">
        <v>116</v>
      </c>
      <c r="AI65" t="s" s="4">
        <v>117</v>
      </c>
      <c r="AJ65" t="s" s="4">
        <v>297</v>
      </c>
      <c r="AK65" t="s" s="4">
        <v>118</v>
      </c>
    </row>
    <row r="66" ht="45.0" customHeight="true">
      <c r="A66" t="s" s="4">
        <v>502</v>
      </c>
      <c r="B66" t="s" s="4">
        <v>90</v>
      </c>
      <c r="C66" t="s" s="4">
        <v>307</v>
      </c>
      <c r="D66" t="s" s="4">
        <v>297</v>
      </c>
      <c r="E66" t="s" s="4">
        <v>93</v>
      </c>
      <c r="F66" t="s" s="4">
        <v>342</v>
      </c>
      <c r="G66" t="s" s="4">
        <v>343</v>
      </c>
      <c r="H66" t="s" s="4">
        <v>343</v>
      </c>
      <c r="I66" t="s" s="4">
        <v>178</v>
      </c>
      <c r="J66" t="s" s="4">
        <v>344</v>
      </c>
      <c r="K66" t="s" s="4">
        <v>345</v>
      </c>
      <c r="L66" t="s" s="4">
        <v>346</v>
      </c>
      <c r="M66" t="s" s="4">
        <v>100</v>
      </c>
      <c r="N66" t="s" s="4">
        <v>101</v>
      </c>
      <c r="O66" t="s" s="4">
        <v>102</v>
      </c>
      <c r="P66" t="s" s="4">
        <v>103</v>
      </c>
      <c r="Q66" t="s" s="4">
        <v>104</v>
      </c>
      <c r="R66" t="s" s="4">
        <v>104</v>
      </c>
      <c r="S66" t="s" s="4">
        <v>105</v>
      </c>
      <c r="T66" t="s" s="4">
        <v>106</v>
      </c>
      <c r="U66" t="s" s="4">
        <v>107</v>
      </c>
      <c r="V66" t="s" s="4">
        <v>105</v>
      </c>
      <c r="W66" t="s" s="4">
        <v>106</v>
      </c>
      <c r="X66" t="s" s="4">
        <v>108</v>
      </c>
      <c r="Y66" t="s" s="4">
        <v>498</v>
      </c>
      <c r="Z66" t="s" s="4">
        <v>488</v>
      </c>
      <c r="AA66" t="s" s="4">
        <v>488</v>
      </c>
      <c r="AB66" t="s" s="4">
        <v>503</v>
      </c>
      <c r="AC66" t="s" s="4">
        <v>186</v>
      </c>
      <c r="AD66" t="s" s="4">
        <v>104</v>
      </c>
      <c r="AE66" t="s" s="4">
        <v>500</v>
      </c>
      <c r="AF66" t="s" s="4">
        <v>504</v>
      </c>
      <c r="AG66" t="s" s="4">
        <v>503</v>
      </c>
      <c r="AH66" t="s" s="4">
        <v>116</v>
      </c>
      <c r="AI66" t="s" s="4">
        <v>117</v>
      </c>
      <c r="AJ66" t="s" s="4">
        <v>297</v>
      </c>
      <c r="AK66" t="s" s="4">
        <v>118</v>
      </c>
    </row>
    <row r="67" ht="45.0" customHeight="true">
      <c r="A67" t="s" s="4">
        <v>505</v>
      </c>
      <c r="B67" t="s" s="4">
        <v>90</v>
      </c>
      <c r="C67" t="s" s="4">
        <v>307</v>
      </c>
      <c r="D67" t="s" s="4">
        <v>297</v>
      </c>
      <c r="E67" t="s" s="4">
        <v>93</v>
      </c>
      <c r="F67" t="s" s="4">
        <v>276</v>
      </c>
      <c r="G67" t="s" s="4">
        <v>277</v>
      </c>
      <c r="H67" t="s" s="4">
        <v>277</v>
      </c>
      <c r="I67" t="s" s="4">
        <v>178</v>
      </c>
      <c r="J67" t="s" s="4">
        <v>278</v>
      </c>
      <c r="K67" t="s" s="4">
        <v>279</v>
      </c>
      <c r="L67" t="s" s="4">
        <v>280</v>
      </c>
      <c r="M67" t="s" s="4">
        <v>100</v>
      </c>
      <c r="N67" t="s" s="4">
        <v>101</v>
      </c>
      <c r="O67" t="s" s="4">
        <v>102</v>
      </c>
      <c r="P67" t="s" s="4">
        <v>103</v>
      </c>
      <c r="Q67" t="s" s="4">
        <v>104</v>
      </c>
      <c r="R67" t="s" s="4">
        <v>104</v>
      </c>
      <c r="S67" t="s" s="4">
        <v>105</v>
      </c>
      <c r="T67" t="s" s="4">
        <v>106</v>
      </c>
      <c r="U67" t="s" s="4">
        <v>107</v>
      </c>
      <c r="V67" t="s" s="4">
        <v>105</v>
      </c>
      <c r="W67" t="s" s="4">
        <v>106</v>
      </c>
      <c r="X67" t="s" s="4">
        <v>108</v>
      </c>
      <c r="Y67" t="s" s="4">
        <v>498</v>
      </c>
      <c r="Z67" t="s" s="4">
        <v>488</v>
      </c>
      <c r="AA67" t="s" s="4">
        <v>488</v>
      </c>
      <c r="AB67" t="s" s="4">
        <v>506</v>
      </c>
      <c r="AC67" t="s" s="4">
        <v>312</v>
      </c>
      <c r="AD67" t="s" s="4">
        <v>104</v>
      </c>
      <c r="AE67" t="s" s="4">
        <v>500</v>
      </c>
      <c r="AF67" t="s" s="4">
        <v>507</v>
      </c>
      <c r="AG67" t="s" s="4">
        <v>506</v>
      </c>
      <c r="AH67" t="s" s="4">
        <v>116</v>
      </c>
      <c r="AI67" t="s" s="4">
        <v>117</v>
      </c>
      <c r="AJ67" t="s" s="4">
        <v>297</v>
      </c>
      <c r="AK67" t="s" s="4">
        <v>118</v>
      </c>
    </row>
    <row r="68" ht="45.0" customHeight="true">
      <c r="A68" t="s" s="4">
        <v>508</v>
      </c>
      <c r="B68" t="s" s="4">
        <v>90</v>
      </c>
      <c r="C68" t="s" s="4">
        <v>307</v>
      </c>
      <c r="D68" t="s" s="4">
        <v>297</v>
      </c>
      <c r="E68" t="s" s="4">
        <v>93</v>
      </c>
      <c r="F68" t="s" s="4">
        <v>127</v>
      </c>
      <c r="G68" t="s" s="4">
        <v>128</v>
      </c>
      <c r="H68" t="s" s="4">
        <v>128</v>
      </c>
      <c r="I68" t="s" s="4">
        <v>316</v>
      </c>
      <c r="J68" t="s" s="4">
        <v>129</v>
      </c>
      <c r="K68" t="s" s="4">
        <v>130</v>
      </c>
      <c r="L68" t="s" s="4">
        <v>131</v>
      </c>
      <c r="M68" t="s" s="4">
        <v>100</v>
      </c>
      <c r="N68" t="s" s="4">
        <v>101</v>
      </c>
      <c r="O68" t="s" s="4">
        <v>102</v>
      </c>
      <c r="P68" t="s" s="4">
        <v>103</v>
      </c>
      <c r="Q68" t="s" s="4">
        <v>104</v>
      </c>
      <c r="R68" t="s" s="4">
        <v>104</v>
      </c>
      <c r="S68" t="s" s="4">
        <v>105</v>
      </c>
      <c r="T68" t="s" s="4">
        <v>106</v>
      </c>
      <c r="U68" t="s" s="4">
        <v>107</v>
      </c>
      <c r="V68" t="s" s="4">
        <v>105</v>
      </c>
      <c r="W68" t="s" s="4">
        <v>106</v>
      </c>
      <c r="X68" t="s" s="4">
        <v>470</v>
      </c>
      <c r="Y68" t="s" s="4">
        <v>509</v>
      </c>
      <c r="Z68" t="s" s="4">
        <v>472</v>
      </c>
      <c r="AA68" t="s" s="4">
        <v>473</v>
      </c>
      <c r="AB68" t="s" s="4">
        <v>510</v>
      </c>
      <c r="AC68" t="s" s="4">
        <v>511</v>
      </c>
      <c r="AD68" t="s" s="4">
        <v>104</v>
      </c>
      <c r="AE68" t="s" s="4">
        <v>408</v>
      </c>
      <c r="AF68" t="s" s="4">
        <v>512</v>
      </c>
      <c r="AG68" t="s" s="4">
        <v>510</v>
      </c>
      <c r="AH68" t="s" s="4">
        <v>116</v>
      </c>
      <c r="AI68" t="s" s="4">
        <v>117</v>
      </c>
      <c r="AJ68" t="s" s="4">
        <v>297</v>
      </c>
      <c r="AK68" t="s" s="4">
        <v>118</v>
      </c>
    </row>
    <row r="69" ht="45.0" customHeight="true">
      <c r="A69" t="s" s="4">
        <v>513</v>
      </c>
      <c r="B69" t="s" s="4">
        <v>90</v>
      </c>
      <c r="C69" t="s" s="4">
        <v>307</v>
      </c>
      <c r="D69" t="s" s="4">
        <v>297</v>
      </c>
      <c r="E69" t="s" s="4">
        <v>93</v>
      </c>
      <c r="F69" t="s" s="4">
        <v>127</v>
      </c>
      <c r="G69" t="s" s="4">
        <v>128</v>
      </c>
      <c r="H69" t="s" s="4">
        <v>128</v>
      </c>
      <c r="I69" t="s" s="4">
        <v>316</v>
      </c>
      <c r="J69" t="s" s="4">
        <v>129</v>
      </c>
      <c r="K69" t="s" s="4">
        <v>130</v>
      </c>
      <c r="L69" t="s" s="4">
        <v>131</v>
      </c>
      <c r="M69" t="s" s="4">
        <v>100</v>
      </c>
      <c r="N69" t="s" s="4">
        <v>101</v>
      </c>
      <c r="O69" t="s" s="4">
        <v>102</v>
      </c>
      <c r="P69" t="s" s="4">
        <v>103</v>
      </c>
      <c r="Q69" t="s" s="4">
        <v>104</v>
      </c>
      <c r="R69" t="s" s="4">
        <v>104</v>
      </c>
      <c r="S69" t="s" s="4">
        <v>105</v>
      </c>
      <c r="T69" t="s" s="4">
        <v>106</v>
      </c>
      <c r="U69" t="s" s="4">
        <v>107</v>
      </c>
      <c r="V69" t="s" s="4">
        <v>105</v>
      </c>
      <c r="W69" t="s" s="4">
        <v>106</v>
      </c>
      <c r="X69" t="s" s="4">
        <v>108</v>
      </c>
      <c r="Y69" t="s" s="4">
        <v>514</v>
      </c>
      <c r="Z69" t="s" s="4">
        <v>515</v>
      </c>
      <c r="AA69" t="s" s="4">
        <v>516</v>
      </c>
      <c r="AB69" t="s" s="4">
        <v>517</v>
      </c>
      <c r="AC69" t="s" s="4">
        <v>133</v>
      </c>
      <c r="AD69" t="s" s="4">
        <v>104</v>
      </c>
      <c r="AE69" t="s" s="4">
        <v>473</v>
      </c>
      <c r="AF69" t="s" s="4">
        <v>518</v>
      </c>
      <c r="AG69" t="s" s="4">
        <v>517</v>
      </c>
      <c r="AH69" t="s" s="4">
        <v>116</v>
      </c>
      <c r="AI69" t="s" s="4">
        <v>117</v>
      </c>
      <c r="AJ69" t="s" s="4">
        <v>297</v>
      </c>
      <c r="AK69" t="s" s="4">
        <v>118</v>
      </c>
    </row>
    <row r="70" ht="45.0" customHeight="true">
      <c r="A70" t="s" s="4">
        <v>519</v>
      </c>
      <c r="B70" t="s" s="4">
        <v>90</v>
      </c>
      <c r="C70" t="s" s="4">
        <v>307</v>
      </c>
      <c r="D70" t="s" s="4">
        <v>297</v>
      </c>
      <c r="E70" t="s" s="4">
        <v>93</v>
      </c>
      <c r="F70" t="s" s="4">
        <v>231</v>
      </c>
      <c r="G70" t="s" s="4">
        <v>233</v>
      </c>
      <c r="H70" t="s" s="4">
        <v>233</v>
      </c>
      <c r="I70" t="s" s="4">
        <v>178</v>
      </c>
      <c r="J70" t="s" s="4">
        <v>325</v>
      </c>
      <c r="K70" t="s" s="4">
        <v>326</v>
      </c>
      <c r="L70" t="s" s="4">
        <v>327</v>
      </c>
      <c r="M70" t="s" s="4">
        <v>100</v>
      </c>
      <c r="N70" t="s" s="4">
        <v>101</v>
      </c>
      <c r="O70" t="s" s="4">
        <v>102</v>
      </c>
      <c r="P70" t="s" s="4">
        <v>103</v>
      </c>
      <c r="Q70" t="s" s="4">
        <v>104</v>
      </c>
      <c r="R70" t="s" s="4">
        <v>104</v>
      </c>
      <c r="S70" t="s" s="4">
        <v>105</v>
      </c>
      <c r="T70" t="s" s="4">
        <v>106</v>
      </c>
      <c r="U70" t="s" s="4">
        <v>107</v>
      </c>
      <c r="V70" t="s" s="4">
        <v>105</v>
      </c>
      <c r="W70" t="s" s="4">
        <v>106</v>
      </c>
      <c r="X70" t="s" s="4">
        <v>375</v>
      </c>
      <c r="Y70" t="s" s="4">
        <v>520</v>
      </c>
      <c r="Z70" t="s" s="4">
        <v>521</v>
      </c>
      <c r="AA70" t="s" s="4">
        <v>521</v>
      </c>
      <c r="AB70" t="s" s="4">
        <v>522</v>
      </c>
      <c r="AC70" t="s" s="4">
        <v>186</v>
      </c>
      <c r="AD70" t="s" s="4">
        <v>104</v>
      </c>
      <c r="AE70" t="s" s="4">
        <v>523</v>
      </c>
      <c r="AF70" t="s" s="4">
        <v>524</v>
      </c>
      <c r="AG70" t="s" s="4">
        <v>522</v>
      </c>
      <c r="AH70" t="s" s="4">
        <v>116</v>
      </c>
      <c r="AI70" t="s" s="4">
        <v>117</v>
      </c>
      <c r="AJ70" t="s" s="4">
        <v>297</v>
      </c>
      <c r="AK70" t="s" s="4">
        <v>118</v>
      </c>
    </row>
    <row r="71" ht="45.0" customHeight="true">
      <c r="A71" t="s" s="4">
        <v>525</v>
      </c>
      <c r="B71" t="s" s="4">
        <v>90</v>
      </c>
      <c r="C71" t="s" s="4">
        <v>307</v>
      </c>
      <c r="D71" t="s" s="4">
        <v>297</v>
      </c>
      <c r="E71" t="s" s="4">
        <v>93</v>
      </c>
      <c r="F71" t="s" s="4">
        <v>276</v>
      </c>
      <c r="G71" t="s" s="4">
        <v>277</v>
      </c>
      <c r="H71" t="s" s="4">
        <v>277</v>
      </c>
      <c r="I71" t="s" s="4">
        <v>354</v>
      </c>
      <c r="J71" t="s" s="4">
        <v>355</v>
      </c>
      <c r="K71" t="s" s="4">
        <v>356</v>
      </c>
      <c r="L71" t="s" s="4">
        <v>118</v>
      </c>
      <c r="M71" t="s" s="4">
        <v>100</v>
      </c>
      <c r="N71" t="s" s="4">
        <v>101</v>
      </c>
      <c r="O71" t="s" s="4">
        <v>102</v>
      </c>
      <c r="P71" t="s" s="4">
        <v>103</v>
      </c>
      <c r="Q71" t="s" s="4">
        <v>104</v>
      </c>
      <c r="R71" t="s" s="4">
        <v>104</v>
      </c>
      <c r="S71" t="s" s="4">
        <v>105</v>
      </c>
      <c r="T71" t="s" s="4">
        <v>106</v>
      </c>
      <c r="U71" t="s" s="4">
        <v>107</v>
      </c>
      <c r="V71" t="s" s="4">
        <v>105</v>
      </c>
      <c r="W71" t="s" s="4">
        <v>526</v>
      </c>
      <c r="X71" t="s" s="4">
        <v>527</v>
      </c>
      <c r="Y71" t="s" s="4">
        <v>528</v>
      </c>
      <c r="Z71" t="s" s="4">
        <v>529</v>
      </c>
      <c r="AA71" t="s" s="4">
        <v>488</v>
      </c>
      <c r="AB71" t="s" s="4">
        <v>530</v>
      </c>
      <c r="AC71" t="s" s="4">
        <v>150</v>
      </c>
      <c r="AD71" t="s" s="4">
        <v>104</v>
      </c>
      <c r="AE71" t="s" s="4">
        <v>488</v>
      </c>
      <c r="AF71" t="s" s="4">
        <v>531</v>
      </c>
      <c r="AG71" t="s" s="4">
        <v>530</v>
      </c>
      <c r="AH71" t="s" s="4">
        <v>116</v>
      </c>
      <c r="AI71" t="s" s="4">
        <v>117</v>
      </c>
      <c r="AJ71" t="s" s="4">
        <v>297</v>
      </c>
      <c r="AK71" t="s" s="4">
        <v>118</v>
      </c>
    </row>
    <row r="72" ht="45.0" customHeight="true">
      <c r="A72" t="s" s="4">
        <v>532</v>
      </c>
      <c r="B72" t="s" s="4">
        <v>90</v>
      </c>
      <c r="C72" t="s" s="4">
        <v>307</v>
      </c>
      <c r="D72" t="s" s="4">
        <v>297</v>
      </c>
      <c r="E72" t="s" s="4">
        <v>93</v>
      </c>
      <c r="F72" t="s" s="4">
        <v>94</v>
      </c>
      <c r="G72" t="s" s="4">
        <v>95</v>
      </c>
      <c r="H72" t="s" s="4">
        <v>95</v>
      </c>
      <c r="I72" t="s" s="4">
        <v>316</v>
      </c>
      <c r="J72" t="s" s="4">
        <v>97</v>
      </c>
      <c r="K72" t="s" s="4">
        <v>98</v>
      </c>
      <c r="L72" t="s" s="4">
        <v>99</v>
      </c>
      <c r="M72" t="s" s="4">
        <v>100</v>
      </c>
      <c r="N72" t="s" s="4">
        <v>101</v>
      </c>
      <c r="O72" t="s" s="4">
        <v>102</v>
      </c>
      <c r="P72" t="s" s="4">
        <v>103</v>
      </c>
      <c r="Q72" t="s" s="4">
        <v>104</v>
      </c>
      <c r="R72" t="s" s="4">
        <v>104</v>
      </c>
      <c r="S72" t="s" s="4">
        <v>105</v>
      </c>
      <c r="T72" t="s" s="4">
        <v>106</v>
      </c>
      <c r="U72" t="s" s="4">
        <v>107</v>
      </c>
      <c r="V72" t="s" s="4">
        <v>105</v>
      </c>
      <c r="W72" t="s" s="4">
        <v>106</v>
      </c>
      <c r="X72" t="s" s="4">
        <v>108</v>
      </c>
      <c r="Y72" t="s" s="4">
        <v>533</v>
      </c>
      <c r="Z72" t="s" s="4">
        <v>534</v>
      </c>
      <c r="AA72" t="s" s="4">
        <v>521</v>
      </c>
      <c r="AB72" t="s" s="4">
        <v>535</v>
      </c>
      <c r="AC72" t="s" s="4">
        <v>113</v>
      </c>
      <c r="AD72" t="s" s="4">
        <v>104</v>
      </c>
      <c r="AE72" t="s" s="4">
        <v>515</v>
      </c>
      <c r="AF72" t="s" s="4">
        <v>536</v>
      </c>
      <c r="AG72" t="s" s="4">
        <v>535</v>
      </c>
      <c r="AH72" t="s" s="4">
        <v>116</v>
      </c>
      <c r="AI72" t="s" s="4">
        <v>117</v>
      </c>
      <c r="AJ72" t="s" s="4">
        <v>297</v>
      </c>
      <c r="AK72" t="s" s="4">
        <v>118</v>
      </c>
    </row>
    <row r="73" ht="45.0" customHeight="true">
      <c r="A73" t="s" s="4">
        <v>537</v>
      </c>
      <c r="B73" t="s" s="4">
        <v>90</v>
      </c>
      <c r="C73" t="s" s="4">
        <v>307</v>
      </c>
      <c r="D73" t="s" s="4">
        <v>297</v>
      </c>
      <c r="E73" t="s" s="4">
        <v>93</v>
      </c>
      <c r="F73" t="s" s="4">
        <v>127</v>
      </c>
      <c r="G73" t="s" s="4">
        <v>128</v>
      </c>
      <c r="H73" t="s" s="4">
        <v>128</v>
      </c>
      <c r="I73" t="s" s="4">
        <v>316</v>
      </c>
      <c r="J73" t="s" s="4">
        <v>129</v>
      </c>
      <c r="K73" t="s" s="4">
        <v>130</v>
      </c>
      <c r="L73" t="s" s="4">
        <v>131</v>
      </c>
      <c r="M73" t="s" s="4">
        <v>100</v>
      </c>
      <c r="N73" t="s" s="4">
        <v>101</v>
      </c>
      <c r="O73" t="s" s="4">
        <v>102</v>
      </c>
      <c r="P73" t="s" s="4">
        <v>103</v>
      </c>
      <c r="Q73" t="s" s="4">
        <v>104</v>
      </c>
      <c r="R73" t="s" s="4">
        <v>104</v>
      </c>
      <c r="S73" t="s" s="4">
        <v>105</v>
      </c>
      <c r="T73" t="s" s="4">
        <v>106</v>
      </c>
      <c r="U73" t="s" s="4">
        <v>107</v>
      </c>
      <c r="V73" t="s" s="4">
        <v>105</v>
      </c>
      <c r="W73" t="s" s="4">
        <v>106</v>
      </c>
      <c r="X73" t="s" s="4">
        <v>108</v>
      </c>
      <c r="Y73" t="s" s="4">
        <v>533</v>
      </c>
      <c r="Z73" t="s" s="4">
        <v>534</v>
      </c>
      <c r="AA73" t="s" s="4">
        <v>521</v>
      </c>
      <c r="AB73" t="s" s="4">
        <v>538</v>
      </c>
      <c r="AC73" t="s" s="4">
        <v>133</v>
      </c>
      <c r="AD73" t="s" s="4">
        <v>104</v>
      </c>
      <c r="AE73" t="s" s="4">
        <v>515</v>
      </c>
      <c r="AF73" t="s" s="4">
        <v>539</v>
      </c>
      <c r="AG73" t="s" s="4">
        <v>538</v>
      </c>
      <c r="AH73" t="s" s="4">
        <v>116</v>
      </c>
      <c r="AI73" t="s" s="4">
        <v>117</v>
      </c>
      <c r="AJ73" t="s" s="4">
        <v>297</v>
      </c>
      <c r="AK73" t="s" s="4">
        <v>118</v>
      </c>
    </row>
    <row r="74" ht="45.0" customHeight="true">
      <c r="A74" t="s" s="4">
        <v>540</v>
      </c>
      <c r="B74" t="s" s="4">
        <v>90</v>
      </c>
      <c r="C74" t="s" s="4">
        <v>307</v>
      </c>
      <c r="D74" t="s" s="4">
        <v>297</v>
      </c>
      <c r="E74" t="s" s="4">
        <v>93</v>
      </c>
      <c r="F74" t="s" s="4">
        <v>176</v>
      </c>
      <c r="G74" t="s" s="4">
        <v>177</v>
      </c>
      <c r="H74" t="s" s="4">
        <v>177</v>
      </c>
      <c r="I74" t="s" s="4">
        <v>316</v>
      </c>
      <c r="J74" t="s" s="4">
        <v>362</v>
      </c>
      <c r="K74" t="s" s="4">
        <v>363</v>
      </c>
      <c r="L74" t="s" s="4">
        <v>363</v>
      </c>
      <c r="M74" t="s" s="4">
        <v>100</v>
      </c>
      <c r="N74" t="s" s="4">
        <v>101</v>
      </c>
      <c r="O74" t="s" s="4">
        <v>102</v>
      </c>
      <c r="P74" t="s" s="4">
        <v>103</v>
      </c>
      <c r="Q74" t="s" s="4">
        <v>104</v>
      </c>
      <c r="R74" t="s" s="4">
        <v>104</v>
      </c>
      <c r="S74" t="s" s="4">
        <v>105</v>
      </c>
      <c r="T74" t="s" s="4">
        <v>106</v>
      </c>
      <c r="U74" t="s" s="4">
        <v>107</v>
      </c>
      <c r="V74" t="s" s="4">
        <v>105</v>
      </c>
      <c r="W74" t="s" s="4">
        <v>106</v>
      </c>
      <c r="X74" t="s" s="4">
        <v>541</v>
      </c>
      <c r="Y74" t="s" s="4">
        <v>542</v>
      </c>
      <c r="Z74" t="s" s="4">
        <v>543</v>
      </c>
      <c r="AA74" t="s" s="4">
        <v>544</v>
      </c>
      <c r="AB74" t="s" s="4">
        <v>545</v>
      </c>
      <c r="AC74" t="s" s="4">
        <v>113</v>
      </c>
      <c r="AD74" t="s" s="4">
        <v>104</v>
      </c>
      <c r="AE74" t="s" s="4">
        <v>286</v>
      </c>
      <c r="AF74" t="s" s="4">
        <v>546</v>
      </c>
      <c r="AG74" t="s" s="4">
        <v>545</v>
      </c>
      <c r="AH74" t="s" s="4">
        <v>116</v>
      </c>
      <c r="AI74" t="s" s="4">
        <v>117</v>
      </c>
      <c r="AJ74" t="s" s="4">
        <v>297</v>
      </c>
      <c r="AK74" t="s" s="4">
        <v>118</v>
      </c>
    </row>
    <row r="75" ht="45.0" customHeight="true">
      <c r="A75" t="s" s="4">
        <v>547</v>
      </c>
      <c r="B75" t="s" s="4">
        <v>90</v>
      </c>
      <c r="C75" t="s" s="4">
        <v>307</v>
      </c>
      <c r="D75" t="s" s="4">
        <v>297</v>
      </c>
      <c r="E75" t="s" s="4">
        <v>93</v>
      </c>
      <c r="F75" t="s" s="4">
        <v>548</v>
      </c>
      <c r="G75" t="s" s="4">
        <v>549</v>
      </c>
      <c r="H75" t="s" s="4">
        <v>549</v>
      </c>
      <c r="I75" t="s" s="4">
        <v>316</v>
      </c>
      <c r="J75" t="s" s="4">
        <v>550</v>
      </c>
      <c r="K75" t="s" s="4">
        <v>551</v>
      </c>
      <c r="L75" t="s" s="4">
        <v>552</v>
      </c>
      <c r="M75" t="s" s="4">
        <v>100</v>
      </c>
      <c r="N75" t="s" s="4">
        <v>101</v>
      </c>
      <c r="O75" t="s" s="4">
        <v>102</v>
      </c>
      <c r="P75" t="s" s="4">
        <v>103</v>
      </c>
      <c r="Q75" t="s" s="4">
        <v>104</v>
      </c>
      <c r="R75" t="s" s="4">
        <v>104</v>
      </c>
      <c r="S75" t="s" s="4">
        <v>105</v>
      </c>
      <c r="T75" t="s" s="4">
        <v>106</v>
      </c>
      <c r="U75" t="s" s="4">
        <v>107</v>
      </c>
      <c r="V75" t="s" s="4">
        <v>105</v>
      </c>
      <c r="W75" t="s" s="4">
        <v>106</v>
      </c>
      <c r="X75" t="s" s="4">
        <v>108</v>
      </c>
      <c r="Y75" t="s" s="4">
        <v>542</v>
      </c>
      <c r="Z75" t="s" s="4">
        <v>543</v>
      </c>
      <c r="AA75" t="s" s="4">
        <v>553</v>
      </c>
      <c r="AB75" t="s" s="4">
        <v>554</v>
      </c>
      <c r="AC75" t="s" s="4">
        <v>200</v>
      </c>
      <c r="AD75" t="s" s="4">
        <v>104</v>
      </c>
      <c r="AE75" t="s" s="4">
        <v>286</v>
      </c>
      <c r="AF75" t="s" s="4">
        <v>555</v>
      </c>
      <c r="AG75" t="s" s="4">
        <v>554</v>
      </c>
      <c r="AH75" t="s" s="4">
        <v>116</v>
      </c>
      <c r="AI75" t="s" s="4">
        <v>117</v>
      </c>
      <c r="AJ75" t="s" s="4">
        <v>297</v>
      </c>
      <c r="AK75" t="s" s="4">
        <v>118</v>
      </c>
    </row>
    <row r="76" ht="45.0" customHeight="true">
      <c r="A76" t="s" s="4">
        <v>556</v>
      </c>
      <c r="B76" t="s" s="4">
        <v>90</v>
      </c>
      <c r="C76" t="s" s="4">
        <v>307</v>
      </c>
      <c r="D76" t="s" s="4">
        <v>297</v>
      </c>
      <c r="E76" t="s" s="4">
        <v>93</v>
      </c>
      <c r="F76" t="s" s="4">
        <v>94</v>
      </c>
      <c r="G76" t="s" s="4">
        <v>95</v>
      </c>
      <c r="H76" t="s" s="4">
        <v>95</v>
      </c>
      <c r="I76" t="s" s="4">
        <v>316</v>
      </c>
      <c r="J76" t="s" s="4">
        <v>97</v>
      </c>
      <c r="K76" t="s" s="4">
        <v>98</v>
      </c>
      <c r="L76" t="s" s="4">
        <v>131</v>
      </c>
      <c r="M76" t="s" s="4">
        <v>100</v>
      </c>
      <c r="N76" t="s" s="4">
        <v>101</v>
      </c>
      <c r="O76" t="s" s="4">
        <v>102</v>
      </c>
      <c r="P76" t="s" s="4">
        <v>103</v>
      </c>
      <c r="Q76" t="s" s="4">
        <v>104</v>
      </c>
      <c r="R76" t="s" s="4">
        <v>104</v>
      </c>
      <c r="S76" t="s" s="4">
        <v>105</v>
      </c>
      <c r="T76" t="s" s="4">
        <v>106</v>
      </c>
      <c r="U76" t="s" s="4">
        <v>107</v>
      </c>
      <c r="V76" t="s" s="4">
        <v>105</v>
      </c>
      <c r="W76" t="s" s="4">
        <v>106</v>
      </c>
      <c r="X76" t="s" s="4">
        <v>108</v>
      </c>
      <c r="Y76" t="s" s="4">
        <v>514</v>
      </c>
      <c r="Z76" t="s" s="4">
        <v>515</v>
      </c>
      <c r="AA76" t="s" s="4">
        <v>516</v>
      </c>
      <c r="AB76" t="s" s="4">
        <v>557</v>
      </c>
      <c r="AC76" t="s" s="4">
        <v>113</v>
      </c>
      <c r="AD76" t="s" s="4">
        <v>104</v>
      </c>
      <c r="AE76" t="s" s="4">
        <v>473</v>
      </c>
      <c r="AF76" t="s" s="4">
        <v>558</v>
      </c>
      <c r="AG76" t="s" s="4">
        <v>557</v>
      </c>
      <c r="AH76" t="s" s="4">
        <v>116</v>
      </c>
      <c r="AI76" t="s" s="4">
        <v>117</v>
      </c>
      <c r="AJ76" t="s" s="4">
        <v>297</v>
      </c>
      <c r="AK76" t="s" s="4">
        <v>118</v>
      </c>
    </row>
    <row r="77" ht="45.0" customHeight="true">
      <c r="A77" t="s" s="4">
        <v>559</v>
      </c>
      <c r="B77" t="s" s="4">
        <v>90</v>
      </c>
      <c r="C77" t="s" s="4">
        <v>307</v>
      </c>
      <c r="D77" t="s" s="4">
        <v>297</v>
      </c>
      <c r="E77" t="s" s="4">
        <v>93</v>
      </c>
      <c r="F77" t="s" s="4">
        <v>127</v>
      </c>
      <c r="G77" t="s" s="4">
        <v>128</v>
      </c>
      <c r="H77" t="s" s="4">
        <v>128</v>
      </c>
      <c r="I77" t="s" s="4">
        <v>316</v>
      </c>
      <c r="J77" t="s" s="4">
        <v>129</v>
      </c>
      <c r="K77" t="s" s="4">
        <v>130</v>
      </c>
      <c r="L77" t="s" s="4">
        <v>131</v>
      </c>
      <c r="M77" t="s" s="4">
        <v>100</v>
      </c>
      <c r="N77" t="s" s="4">
        <v>101</v>
      </c>
      <c r="O77" t="s" s="4">
        <v>102</v>
      </c>
      <c r="P77" t="s" s="4">
        <v>103</v>
      </c>
      <c r="Q77" t="s" s="4">
        <v>104</v>
      </c>
      <c r="R77" t="s" s="4">
        <v>104</v>
      </c>
      <c r="S77" t="s" s="4">
        <v>105</v>
      </c>
      <c r="T77" t="s" s="4">
        <v>106</v>
      </c>
      <c r="U77" t="s" s="4">
        <v>107</v>
      </c>
      <c r="V77" t="s" s="4">
        <v>105</v>
      </c>
      <c r="W77" t="s" s="4">
        <v>106</v>
      </c>
      <c r="X77" t="s" s="4">
        <v>108</v>
      </c>
      <c r="Y77" t="s" s="4">
        <v>560</v>
      </c>
      <c r="Z77" t="s" s="4">
        <v>561</v>
      </c>
      <c r="AA77" t="s" s="4">
        <v>562</v>
      </c>
      <c r="AB77" t="s" s="4">
        <v>563</v>
      </c>
      <c r="AC77" t="s" s="4">
        <v>133</v>
      </c>
      <c r="AD77" t="s" s="4">
        <v>104</v>
      </c>
      <c r="AE77" t="s" s="4">
        <v>564</v>
      </c>
      <c r="AF77" t="s" s="4">
        <v>565</v>
      </c>
      <c r="AG77" t="s" s="4">
        <v>563</v>
      </c>
      <c r="AH77" t="s" s="4">
        <v>116</v>
      </c>
      <c r="AI77" t="s" s="4">
        <v>117</v>
      </c>
      <c r="AJ77" t="s" s="4">
        <v>297</v>
      </c>
      <c r="AK77" t="s" s="4">
        <v>118</v>
      </c>
    </row>
    <row r="78" ht="45.0" customHeight="true">
      <c r="A78" t="s" s="4">
        <v>566</v>
      </c>
      <c r="B78" t="s" s="4">
        <v>90</v>
      </c>
      <c r="C78" t="s" s="4">
        <v>307</v>
      </c>
      <c r="D78" t="s" s="4">
        <v>297</v>
      </c>
      <c r="E78" t="s" s="4">
        <v>93</v>
      </c>
      <c r="F78" t="s" s="4">
        <v>94</v>
      </c>
      <c r="G78" t="s" s="4">
        <v>95</v>
      </c>
      <c r="H78" t="s" s="4">
        <v>95</v>
      </c>
      <c r="I78" t="s" s="4">
        <v>316</v>
      </c>
      <c r="J78" t="s" s="4">
        <v>97</v>
      </c>
      <c r="K78" t="s" s="4">
        <v>98</v>
      </c>
      <c r="L78" t="s" s="4">
        <v>99</v>
      </c>
      <c r="M78" t="s" s="4">
        <v>100</v>
      </c>
      <c r="N78" t="s" s="4">
        <v>101</v>
      </c>
      <c r="O78" t="s" s="4">
        <v>102</v>
      </c>
      <c r="P78" t="s" s="4">
        <v>103</v>
      </c>
      <c r="Q78" t="s" s="4">
        <v>104</v>
      </c>
      <c r="R78" t="s" s="4">
        <v>104</v>
      </c>
      <c r="S78" t="s" s="4">
        <v>105</v>
      </c>
      <c r="T78" t="s" s="4">
        <v>106</v>
      </c>
      <c r="U78" t="s" s="4">
        <v>107</v>
      </c>
      <c r="V78" t="s" s="4">
        <v>105</v>
      </c>
      <c r="W78" t="s" s="4">
        <v>106</v>
      </c>
      <c r="X78" t="s" s="4">
        <v>567</v>
      </c>
      <c r="Y78" t="s" s="4">
        <v>568</v>
      </c>
      <c r="Z78" t="s" s="4">
        <v>569</v>
      </c>
      <c r="AA78" t="s" s="4">
        <v>570</v>
      </c>
      <c r="AB78" t="s" s="4">
        <v>571</v>
      </c>
      <c r="AC78" t="s" s="4">
        <v>113</v>
      </c>
      <c r="AD78" t="s" s="4">
        <v>104</v>
      </c>
      <c r="AE78" t="s" s="4">
        <v>572</v>
      </c>
      <c r="AF78" t="s" s="4">
        <v>573</v>
      </c>
      <c r="AG78" t="s" s="4">
        <v>571</v>
      </c>
      <c r="AH78" t="s" s="4">
        <v>116</v>
      </c>
      <c r="AI78" t="s" s="4">
        <v>117</v>
      </c>
      <c r="AJ78" t="s" s="4">
        <v>297</v>
      </c>
      <c r="AK78" t="s" s="4">
        <v>118</v>
      </c>
    </row>
    <row r="79" ht="45.0" customHeight="true">
      <c r="A79" t="s" s="4">
        <v>574</v>
      </c>
      <c r="B79" t="s" s="4">
        <v>90</v>
      </c>
      <c r="C79" t="s" s="4">
        <v>307</v>
      </c>
      <c r="D79" t="s" s="4">
        <v>297</v>
      </c>
      <c r="E79" t="s" s="4">
        <v>93</v>
      </c>
      <c r="F79" t="s" s="4">
        <v>342</v>
      </c>
      <c r="G79" t="s" s="4">
        <v>343</v>
      </c>
      <c r="H79" t="s" s="4">
        <v>343</v>
      </c>
      <c r="I79" t="s" s="4">
        <v>178</v>
      </c>
      <c r="J79" t="s" s="4">
        <v>575</v>
      </c>
      <c r="K79" t="s" s="4">
        <v>576</v>
      </c>
      <c r="L79" t="s" s="4">
        <v>99</v>
      </c>
      <c r="M79" t="s" s="4">
        <v>100</v>
      </c>
      <c r="N79" t="s" s="4">
        <v>101</v>
      </c>
      <c r="O79" t="s" s="4">
        <v>102</v>
      </c>
      <c r="P79" t="s" s="4">
        <v>103</v>
      </c>
      <c r="Q79" t="s" s="4">
        <v>104</v>
      </c>
      <c r="R79" t="s" s="4">
        <v>104</v>
      </c>
      <c r="S79" t="s" s="4">
        <v>105</v>
      </c>
      <c r="T79" t="s" s="4">
        <v>106</v>
      </c>
      <c r="U79" t="s" s="4">
        <v>107</v>
      </c>
      <c r="V79" t="s" s="4">
        <v>105</v>
      </c>
      <c r="W79" t="s" s="4">
        <v>106</v>
      </c>
      <c r="X79" t="s" s="4">
        <v>347</v>
      </c>
      <c r="Y79" t="s" s="4">
        <v>577</v>
      </c>
      <c r="Z79" t="s" s="4">
        <v>578</v>
      </c>
      <c r="AA79" t="s" s="4">
        <v>578</v>
      </c>
      <c r="AB79" t="s" s="4">
        <v>579</v>
      </c>
      <c r="AC79" t="s" s="4">
        <v>186</v>
      </c>
      <c r="AD79" t="s" s="4">
        <v>104</v>
      </c>
      <c r="AE79" t="s" s="4">
        <v>580</v>
      </c>
      <c r="AF79" t="s" s="4">
        <v>581</v>
      </c>
      <c r="AG79" t="s" s="4">
        <v>579</v>
      </c>
      <c r="AH79" t="s" s="4">
        <v>116</v>
      </c>
      <c r="AI79" t="s" s="4">
        <v>117</v>
      </c>
      <c r="AJ79" t="s" s="4">
        <v>297</v>
      </c>
      <c r="AK79" t="s" s="4">
        <v>118</v>
      </c>
    </row>
    <row r="80" ht="45.0" customHeight="true">
      <c r="A80" t="s" s="4">
        <v>582</v>
      </c>
      <c r="B80" t="s" s="4">
        <v>90</v>
      </c>
      <c r="C80" t="s" s="4">
        <v>307</v>
      </c>
      <c r="D80" t="s" s="4">
        <v>297</v>
      </c>
      <c r="E80" t="s" s="4">
        <v>93</v>
      </c>
      <c r="F80" t="s" s="4">
        <v>94</v>
      </c>
      <c r="G80" t="s" s="4">
        <v>95</v>
      </c>
      <c r="H80" t="s" s="4">
        <v>95</v>
      </c>
      <c r="I80" t="s" s="4">
        <v>316</v>
      </c>
      <c r="J80" t="s" s="4">
        <v>97</v>
      </c>
      <c r="K80" t="s" s="4">
        <v>98</v>
      </c>
      <c r="L80" t="s" s="4">
        <v>99</v>
      </c>
      <c r="M80" t="s" s="4">
        <v>100</v>
      </c>
      <c r="N80" t="s" s="4">
        <v>101</v>
      </c>
      <c r="O80" t="s" s="4">
        <v>102</v>
      </c>
      <c r="P80" t="s" s="4">
        <v>103</v>
      </c>
      <c r="Q80" t="s" s="4">
        <v>104</v>
      </c>
      <c r="R80" t="s" s="4">
        <v>104</v>
      </c>
      <c r="S80" t="s" s="4">
        <v>105</v>
      </c>
      <c r="T80" t="s" s="4">
        <v>106</v>
      </c>
      <c r="U80" t="s" s="4">
        <v>107</v>
      </c>
      <c r="V80" t="s" s="4">
        <v>105</v>
      </c>
      <c r="W80" t="s" s="4">
        <v>106</v>
      </c>
      <c r="X80" t="s" s="4">
        <v>583</v>
      </c>
      <c r="Y80" t="s" s="4">
        <v>584</v>
      </c>
      <c r="Z80" t="s" s="4">
        <v>585</v>
      </c>
      <c r="AA80" t="s" s="4">
        <v>553</v>
      </c>
      <c r="AB80" t="s" s="4">
        <v>586</v>
      </c>
      <c r="AC80" t="s" s="4">
        <v>587</v>
      </c>
      <c r="AD80" t="s" s="4">
        <v>104</v>
      </c>
      <c r="AE80" t="s" s="4">
        <v>298</v>
      </c>
      <c r="AF80" t="s" s="4">
        <v>588</v>
      </c>
      <c r="AG80" t="s" s="4">
        <v>586</v>
      </c>
      <c r="AH80" t="s" s="4">
        <v>116</v>
      </c>
      <c r="AI80" t="s" s="4">
        <v>117</v>
      </c>
      <c r="AJ80" t="s" s="4">
        <v>297</v>
      </c>
      <c r="AK80" t="s" s="4">
        <v>118</v>
      </c>
    </row>
    <row r="81" ht="45.0" customHeight="true">
      <c r="A81" t="s" s="4">
        <v>589</v>
      </c>
      <c r="B81" t="s" s="4">
        <v>90</v>
      </c>
      <c r="C81" t="s" s="4">
        <v>307</v>
      </c>
      <c r="D81" t="s" s="4">
        <v>297</v>
      </c>
      <c r="E81" t="s" s="4">
        <v>93</v>
      </c>
      <c r="F81" t="s" s="4">
        <v>127</v>
      </c>
      <c r="G81" t="s" s="4">
        <v>128</v>
      </c>
      <c r="H81" t="s" s="4">
        <v>128</v>
      </c>
      <c r="I81" t="s" s="4">
        <v>316</v>
      </c>
      <c r="J81" t="s" s="4">
        <v>129</v>
      </c>
      <c r="K81" t="s" s="4">
        <v>130</v>
      </c>
      <c r="L81" t="s" s="4">
        <v>131</v>
      </c>
      <c r="M81" t="s" s="4">
        <v>100</v>
      </c>
      <c r="N81" t="s" s="4">
        <v>101</v>
      </c>
      <c r="O81" t="s" s="4">
        <v>102</v>
      </c>
      <c r="P81" t="s" s="4">
        <v>103</v>
      </c>
      <c r="Q81" t="s" s="4">
        <v>104</v>
      </c>
      <c r="R81" t="s" s="4">
        <v>104</v>
      </c>
      <c r="S81" t="s" s="4">
        <v>105</v>
      </c>
      <c r="T81" t="s" s="4">
        <v>106</v>
      </c>
      <c r="U81" t="s" s="4">
        <v>107</v>
      </c>
      <c r="V81" t="s" s="4">
        <v>105</v>
      </c>
      <c r="W81" t="s" s="4">
        <v>106</v>
      </c>
      <c r="X81" t="s" s="4">
        <v>583</v>
      </c>
      <c r="Y81" t="s" s="4">
        <v>584</v>
      </c>
      <c r="Z81" t="s" s="4">
        <v>585</v>
      </c>
      <c r="AA81" t="s" s="4">
        <v>553</v>
      </c>
      <c r="AB81" t="s" s="4">
        <v>590</v>
      </c>
      <c r="AC81" t="s" s="4">
        <v>591</v>
      </c>
      <c r="AD81" t="s" s="4">
        <v>104</v>
      </c>
      <c r="AE81" t="s" s="4">
        <v>298</v>
      </c>
      <c r="AF81" t="s" s="4">
        <v>592</v>
      </c>
      <c r="AG81" t="s" s="4">
        <v>590</v>
      </c>
      <c r="AH81" t="s" s="4">
        <v>116</v>
      </c>
      <c r="AI81" t="s" s="4">
        <v>117</v>
      </c>
      <c r="AJ81" t="s" s="4">
        <v>297</v>
      </c>
      <c r="AK81" t="s" s="4">
        <v>118</v>
      </c>
    </row>
    <row r="82" ht="45.0" customHeight="true">
      <c r="A82" t="s" s="4">
        <v>593</v>
      </c>
      <c r="B82" t="s" s="4">
        <v>90</v>
      </c>
      <c r="C82" t="s" s="4">
        <v>307</v>
      </c>
      <c r="D82" t="s" s="4">
        <v>297</v>
      </c>
      <c r="E82" t="s" s="4">
        <v>93</v>
      </c>
      <c r="F82" t="s" s="4">
        <v>94</v>
      </c>
      <c r="G82" t="s" s="4">
        <v>95</v>
      </c>
      <c r="H82" t="s" s="4">
        <v>95</v>
      </c>
      <c r="I82" t="s" s="4">
        <v>316</v>
      </c>
      <c r="J82" t="s" s="4">
        <v>97</v>
      </c>
      <c r="K82" t="s" s="4">
        <v>98</v>
      </c>
      <c r="L82" t="s" s="4">
        <v>99</v>
      </c>
      <c r="M82" t="s" s="4">
        <v>100</v>
      </c>
      <c r="N82" t="s" s="4">
        <v>101</v>
      </c>
      <c r="O82" t="s" s="4">
        <v>102</v>
      </c>
      <c r="P82" t="s" s="4">
        <v>103</v>
      </c>
      <c r="Q82" t="s" s="4">
        <v>104</v>
      </c>
      <c r="R82" t="s" s="4">
        <v>104</v>
      </c>
      <c r="S82" t="s" s="4">
        <v>105</v>
      </c>
      <c r="T82" t="s" s="4">
        <v>106</v>
      </c>
      <c r="U82" t="s" s="4">
        <v>107</v>
      </c>
      <c r="V82" t="s" s="4">
        <v>105</v>
      </c>
      <c r="W82" t="s" s="4">
        <v>106</v>
      </c>
      <c r="X82" t="s" s="4">
        <v>108</v>
      </c>
      <c r="Y82" t="s" s="4">
        <v>560</v>
      </c>
      <c r="Z82" t="s" s="4">
        <v>561</v>
      </c>
      <c r="AA82" t="s" s="4">
        <v>562</v>
      </c>
      <c r="AB82" t="s" s="4">
        <v>594</v>
      </c>
      <c r="AC82" t="s" s="4">
        <v>113</v>
      </c>
      <c r="AD82" t="s" s="4">
        <v>104</v>
      </c>
      <c r="AE82" t="s" s="4">
        <v>564</v>
      </c>
      <c r="AF82" t="s" s="4">
        <v>595</v>
      </c>
      <c r="AG82" t="s" s="4">
        <v>594</v>
      </c>
      <c r="AH82" t="s" s="4">
        <v>116</v>
      </c>
      <c r="AI82" t="s" s="4">
        <v>117</v>
      </c>
      <c r="AJ82" t="s" s="4">
        <v>297</v>
      </c>
      <c r="AK82" t="s" s="4">
        <v>118</v>
      </c>
    </row>
    <row r="83" ht="45.0" customHeight="true">
      <c r="A83" t="s" s="4">
        <v>596</v>
      </c>
      <c r="B83" t="s" s="4">
        <v>90</v>
      </c>
      <c r="C83" t="s" s="4">
        <v>307</v>
      </c>
      <c r="D83" t="s" s="4">
        <v>297</v>
      </c>
      <c r="E83" t="s" s="4">
        <v>93</v>
      </c>
      <c r="F83" t="s" s="4">
        <v>176</v>
      </c>
      <c r="G83" t="s" s="4">
        <v>177</v>
      </c>
      <c r="H83" t="s" s="4">
        <v>177</v>
      </c>
      <c r="I83" t="s" s="4">
        <v>178</v>
      </c>
      <c r="J83" t="s" s="4">
        <v>597</v>
      </c>
      <c r="K83" t="s" s="4">
        <v>598</v>
      </c>
      <c r="L83" t="s" s="4">
        <v>280</v>
      </c>
      <c r="M83" t="s" s="4">
        <v>100</v>
      </c>
      <c r="N83" t="s" s="4">
        <v>101</v>
      </c>
      <c r="O83" t="s" s="4">
        <v>102</v>
      </c>
      <c r="P83" t="s" s="4">
        <v>103</v>
      </c>
      <c r="Q83" t="s" s="4">
        <v>104</v>
      </c>
      <c r="R83" t="s" s="4">
        <v>104</v>
      </c>
      <c r="S83" t="s" s="4">
        <v>105</v>
      </c>
      <c r="T83" t="s" s="4">
        <v>106</v>
      </c>
      <c r="U83" t="s" s="4">
        <v>107</v>
      </c>
      <c r="V83" t="s" s="4">
        <v>105</v>
      </c>
      <c r="W83" t="s" s="4">
        <v>106</v>
      </c>
      <c r="X83" t="s" s="4">
        <v>599</v>
      </c>
      <c r="Y83" t="s" s="4">
        <v>600</v>
      </c>
      <c r="Z83" t="s" s="4">
        <v>601</v>
      </c>
      <c r="AA83" t="s" s="4">
        <v>601</v>
      </c>
      <c r="AB83" t="s" s="4">
        <v>602</v>
      </c>
      <c r="AC83" t="s" s="4">
        <v>186</v>
      </c>
      <c r="AD83" t="s" s="4">
        <v>104</v>
      </c>
      <c r="AE83" t="s" s="4">
        <v>603</v>
      </c>
      <c r="AF83" t="s" s="4">
        <v>604</v>
      </c>
      <c r="AG83" t="s" s="4">
        <v>602</v>
      </c>
      <c r="AH83" t="s" s="4">
        <v>116</v>
      </c>
      <c r="AI83" t="s" s="4">
        <v>117</v>
      </c>
      <c r="AJ83" t="s" s="4">
        <v>297</v>
      </c>
      <c r="AK83" t="s" s="4">
        <v>118</v>
      </c>
    </row>
    <row r="84" ht="45.0" customHeight="true">
      <c r="A84" t="s" s="4">
        <v>605</v>
      </c>
      <c r="B84" t="s" s="4">
        <v>90</v>
      </c>
      <c r="C84" t="s" s="4">
        <v>307</v>
      </c>
      <c r="D84" t="s" s="4">
        <v>297</v>
      </c>
      <c r="E84" t="s" s="4">
        <v>93</v>
      </c>
      <c r="F84" t="s" s="4">
        <v>342</v>
      </c>
      <c r="G84" t="s" s="4">
        <v>343</v>
      </c>
      <c r="H84" t="s" s="4">
        <v>343</v>
      </c>
      <c r="I84" t="s" s="4">
        <v>178</v>
      </c>
      <c r="J84" t="s" s="4">
        <v>575</v>
      </c>
      <c r="K84" t="s" s="4">
        <v>576</v>
      </c>
      <c r="L84" t="s" s="4">
        <v>99</v>
      </c>
      <c r="M84" t="s" s="4">
        <v>100</v>
      </c>
      <c r="N84" t="s" s="4">
        <v>101</v>
      </c>
      <c r="O84" t="s" s="4">
        <v>102</v>
      </c>
      <c r="P84" t="s" s="4">
        <v>103</v>
      </c>
      <c r="Q84" t="s" s="4">
        <v>104</v>
      </c>
      <c r="R84" t="s" s="4">
        <v>104</v>
      </c>
      <c r="S84" t="s" s="4">
        <v>105</v>
      </c>
      <c r="T84" t="s" s="4">
        <v>106</v>
      </c>
      <c r="U84" t="s" s="4">
        <v>107</v>
      </c>
      <c r="V84" t="s" s="4">
        <v>105</v>
      </c>
      <c r="W84" t="s" s="4">
        <v>106</v>
      </c>
      <c r="X84" t="s" s="4">
        <v>606</v>
      </c>
      <c r="Y84" t="s" s="4">
        <v>607</v>
      </c>
      <c r="Z84" t="s" s="4">
        <v>455</v>
      </c>
      <c r="AA84" t="s" s="4">
        <v>608</v>
      </c>
      <c r="AB84" t="s" s="4">
        <v>609</v>
      </c>
      <c r="AC84" t="s" s="4">
        <v>140</v>
      </c>
      <c r="AD84" t="s" s="4">
        <v>104</v>
      </c>
      <c r="AE84" t="s" s="4">
        <v>601</v>
      </c>
      <c r="AF84" t="s" s="4">
        <v>610</v>
      </c>
      <c r="AG84" t="s" s="4">
        <v>609</v>
      </c>
      <c r="AH84" t="s" s="4">
        <v>116</v>
      </c>
      <c r="AI84" t="s" s="4">
        <v>117</v>
      </c>
      <c r="AJ84" t="s" s="4">
        <v>297</v>
      </c>
      <c r="AK84" t="s" s="4">
        <v>118</v>
      </c>
    </row>
    <row r="85" ht="45.0" customHeight="true">
      <c r="A85" t="s" s="4">
        <v>611</v>
      </c>
      <c r="B85" t="s" s="4">
        <v>90</v>
      </c>
      <c r="C85" t="s" s="4">
        <v>307</v>
      </c>
      <c r="D85" t="s" s="4">
        <v>297</v>
      </c>
      <c r="E85" t="s" s="4">
        <v>93</v>
      </c>
      <c r="F85" t="s" s="4">
        <v>231</v>
      </c>
      <c r="G85" t="s" s="4">
        <v>233</v>
      </c>
      <c r="H85" t="s" s="4">
        <v>233</v>
      </c>
      <c r="I85" t="s" s="4">
        <v>178</v>
      </c>
      <c r="J85" t="s" s="4">
        <v>325</v>
      </c>
      <c r="K85" t="s" s="4">
        <v>326</v>
      </c>
      <c r="L85" t="s" s="4">
        <v>327</v>
      </c>
      <c r="M85" t="s" s="4">
        <v>100</v>
      </c>
      <c r="N85" t="s" s="4">
        <v>101</v>
      </c>
      <c r="O85" t="s" s="4">
        <v>102</v>
      </c>
      <c r="P85" t="s" s="4">
        <v>103</v>
      </c>
      <c r="Q85" t="s" s="4">
        <v>104</v>
      </c>
      <c r="R85" t="s" s="4">
        <v>104</v>
      </c>
      <c r="S85" t="s" s="4">
        <v>105</v>
      </c>
      <c r="T85" t="s" s="4">
        <v>106</v>
      </c>
      <c r="U85" t="s" s="4">
        <v>107</v>
      </c>
      <c r="V85" t="s" s="4">
        <v>105</v>
      </c>
      <c r="W85" t="s" s="4">
        <v>106</v>
      </c>
      <c r="X85" t="s" s="4">
        <v>108</v>
      </c>
      <c r="Y85" t="s" s="4">
        <v>612</v>
      </c>
      <c r="Z85" t="s" s="4">
        <v>613</v>
      </c>
      <c r="AA85" t="s" s="4">
        <v>613</v>
      </c>
      <c r="AB85" t="s" s="4">
        <v>614</v>
      </c>
      <c r="AC85" t="s" s="4">
        <v>186</v>
      </c>
      <c r="AD85" t="s" s="4">
        <v>104</v>
      </c>
      <c r="AE85" t="s" s="4">
        <v>553</v>
      </c>
      <c r="AF85" t="s" s="4">
        <v>615</v>
      </c>
      <c r="AG85" t="s" s="4">
        <v>614</v>
      </c>
      <c r="AH85" t="s" s="4">
        <v>116</v>
      </c>
      <c r="AI85" t="s" s="4">
        <v>117</v>
      </c>
      <c r="AJ85" t="s" s="4">
        <v>297</v>
      </c>
      <c r="AK85" t="s" s="4">
        <v>118</v>
      </c>
    </row>
    <row r="86" ht="45.0" customHeight="true">
      <c r="A86" t="s" s="4">
        <v>616</v>
      </c>
      <c r="B86" t="s" s="4">
        <v>90</v>
      </c>
      <c r="C86" t="s" s="4">
        <v>307</v>
      </c>
      <c r="D86" t="s" s="4">
        <v>297</v>
      </c>
      <c r="E86" t="s" s="4">
        <v>93</v>
      </c>
      <c r="F86" t="s" s="4">
        <v>176</v>
      </c>
      <c r="G86" t="s" s="4">
        <v>177</v>
      </c>
      <c r="H86" t="s" s="4">
        <v>177</v>
      </c>
      <c r="I86" t="s" s="4">
        <v>178</v>
      </c>
      <c r="J86" t="s" s="4">
        <v>336</v>
      </c>
      <c r="K86" t="s" s="4">
        <v>337</v>
      </c>
      <c r="L86" t="s" s="4">
        <v>338</v>
      </c>
      <c r="M86" t="s" s="4">
        <v>100</v>
      </c>
      <c r="N86" t="s" s="4">
        <v>101</v>
      </c>
      <c r="O86" t="s" s="4">
        <v>102</v>
      </c>
      <c r="P86" t="s" s="4">
        <v>103</v>
      </c>
      <c r="Q86" t="s" s="4">
        <v>104</v>
      </c>
      <c r="R86" t="s" s="4">
        <v>104</v>
      </c>
      <c r="S86" t="s" s="4">
        <v>105</v>
      </c>
      <c r="T86" t="s" s="4">
        <v>106</v>
      </c>
      <c r="U86" t="s" s="4">
        <v>107</v>
      </c>
      <c r="V86" t="s" s="4">
        <v>105</v>
      </c>
      <c r="W86" t="s" s="4">
        <v>106</v>
      </c>
      <c r="X86" t="s" s="4">
        <v>108</v>
      </c>
      <c r="Y86" t="s" s="4">
        <v>617</v>
      </c>
      <c r="Z86" t="s" s="4">
        <v>578</v>
      </c>
      <c r="AA86" t="s" s="4">
        <v>618</v>
      </c>
      <c r="AB86" t="s" s="4">
        <v>619</v>
      </c>
      <c r="AC86" t="s" s="4">
        <v>200</v>
      </c>
      <c r="AD86" t="s" s="4">
        <v>104</v>
      </c>
      <c r="AE86" t="s" s="4">
        <v>580</v>
      </c>
      <c r="AF86" t="s" s="4">
        <v>620</v>
      </c>
      <c r="AG86" t="s" s="4">
        <v>619</v>
      </c>
      <c r="AH86" t="s" s="4">
        <v>116</v>
      </c>
      <c r="AI86" t="s" s="4">
        <v>117</v>
      </c>
      <c r="AJ86" t="s" s="4">
        <v>297</v>
      </c>
      <c r="AK86" t="s" s="4">
        <v>118</v>
      </c>
    </row>
    <row r="87" ht="45.0" customHeight="true">
      <c r="A87" t="s" s="4">
        <v>621</v>
      </c>
      <c r="B87" t="s" s="4">
        <v>90</v>
      </c>
      <c r="C87" t="s" s="4">
        <v>307</v>
      </c>
      <c r="D87" t="s" s="4">
        <v>297</v>
      </c>
      <c r="E87" t="s" s="4">
        <v>93</v>
      </c>
      <c r="F87" t="s" s="4">
        <v>342</v>
      </c>
      <c r="G87" t="s" s="4">
        <v>343</v>
      </c>
      <c r="H87" t="s" s="4">
        <v>343</v>
      </c>
      <c r="I87" t="s" s="4">
        <v>178</v>
      </c>
      <c r="J87" t="s" s="4">
        <v>344</v>
      </c>
      <c r="K87" t="s" s="4">
        <v>345</v>
      </c>
      <c r="L87" t="s" s="4">
        <v>346</v>
      </c>
      <c r="M87" t="s" s="4">
        <v>100</v>
      </c>
      <c r="N87" t="s" s="4">
        <v>101</v>
      </c>
      <c r="O87" t="s" s="4">
        <v>102</v>
      </c>
      <c r="P87" t="s" s="4">
        <v>103</v>
      </c>
      <c r="Q87" t="s" s="4">
        <v>104</v>
      </c>
      <c r="R87" t="s" s="4">
        <v>104</v>
      </c>
      <c r="S87" t="s" s="4">
        <v>105</v>
      </c>
      <c r="T87" t="s" s="4">
        <v>106</v>
      </c>
      <c r="U87" t="s" s="4">
        <v>107</v>
      </c>
      <c r="V87" t="s" s="4">
        <v>105</v>
      </c>
      <c r="W87" t="s" s="4">
        <v>106</v>
      </c>
      <c r="X87" t="s" s="4">
        <v>108</v>
      </c>
      <c r="Y87" t="s" s="4">
        <v>617</v>
      </c>
      <c r="Z87" t="s" s="4">
        <v>578</v>
      </c>
      <c r="AA87" t="s" s="4">
        <v>618</v>
      </c>
      <c r="AB87" t="s" s="4">
        <v>622</v>
      </c>
      <c r="AC87" t="s" s="4">
        <v>200</v>
      </c>
      <c r="AD87" t="s" s="4">
        <v>104</v>
      </c>
      <c r="AE87" t="s" s="4">
        <v>580</v>
      </c>
      <c r="AF87" t="s" s="4">
        <v>623</v>
      </c>
      <c r="AG87" t="s" s="4">
        <v>622</v>
      </c>
      <c r="AH87" t="s" s="4">
        <v>116</v>
      </c>
      <c r="AI87" t="s" s="4">
        <v>117</v>
      </c>
      <c r="AJ87" t="s" s="4">
        <v>297</v>
      </c>
      <c r="AK87" t="s" s="4">
        <v>118</v>
      </c>
    </row>
    <row r="88" ht="45.0" customHeight="true">
      <c r="A88" t="s" s="4">
        <v>624</v>
      </c>
      <c r="B88" t="s" s="4">
        <v>90</v>
      </c>
      <c r="C88" t="s" s="4">
        <v>307</v>
      </c>
      <c r="D88" t="s" s="4">
        <v>297</v>
      </c>
      <c r="E88" t="s" s="4">
        <v>93</v>
      </c>
      <c r="F88" t="s" s="4">
        <v>127</v>
      </c>
      <c r="G88" t="s" s="4">
        <v>128</v>
      </c>
      <c r="H88" t="s" s="4">
        <v>128</v>
      </c>
      <c r="I88" t="s" s="4">
        <v>316</v>
      </c>
      <c r="J88" t="s" s="4">
        <v>129</v>
      </c>
      <c r="K88" t="s" s="4">
        <v>130</v>
      </c>
      <c r="L88" t="s" s="4">
        <v>131</v>
      </c>
      <c r="M88" t="s" s="4">
        <v>100</v>
      </c>
      <c r="N88" t="s" s="4">
        <v>101</v>
      </c>
      <c r="O88" t="s" s="4">
        <v>102</v>
      </c>
      <c r="P88" t="s" s="4">
        <v>103</v>
      </c>
      <c r="Q88" t="s" s="4">
        <v>104</v>
      </c>
      <c r="R88" t="s" s="4">
        <v>104</v>
      </c>
      <c r="S88" t="s" s="4">
        <v>105</v>
      </c>
      <c r="T88" t="s" s="4">
        <v>106</v>
      </c>
      <c r="U88" t="s" s="4">
        <v>107</v>
      </c>
      <c r="V88" t="s" s="4">
        <v>105</v>
      </c>
      <c r="W88" t="s" s="4">
        <v>106</v>
      </c>
      <c r="X88" t="s" s="4">
        <v>567</v>
      </c>
      <c r="Y88" t="s" s="4">
        <v>625</v>
      </c>
      <c r="Z88" t="s" s="4">
        <v>569</v>
      </c>
      <c r="AA88" t="s" s="4">
        <v>570</v>
      </c>
      <c r="AB88" t="s" s="4">
        <v>626</v>
      </c>
      <c r="AC88" t="s" s="4">
        <v>133</v>
      </c>
      <c r="AD88" t="s" s="4">
        <v>104</v>
      </c>
      <c r="AE88" t="s" s="4">
        <v>572</v>
      </c>
      <c r="AF88" t="s" s="4">
        <v>627</v>
      </c>
      <c r="AG88" t="s" s="4">
        <v>626</v>
      </c>
      <c r="AH88" t="s" s="4">
        <v>116</v>
      </c>
      <c r="AI88" t="s" s="4">
        <v>117</v>
      </c>
      <c r="AJ88" t="s" s="4">
        <v>297</v>
      </c>
      <c r="AK88" t="s" s="4">
        <v>118</v>
      </c>
    </row>
    <row r="89" ht="45.0" customHeight="true">
      <c r="A89" t="s" s="4">
        <v>628</v>
      </c>
      <c r="B89" t="s" s="4">
        <v>90</v>
      </c>
      <c r="C89" t="s" s="4">
        <v>307</v>
      </c>
      <c r="D89" t="s" s="4">
        <v>297</v>
      </c>
      <c r="E89" t="s" s="4">
        <v>93</v>
      </c>
      <c r="F89" t="s" s="4">
        <v>94</v>
      </c>
      <c r="G89" t="s" s="4">
        <v>95</v>
      </c>
      <c r="H89" t="s" s="4">
        <v>95</v>
      </c>
      <c r="I89" t="s" s="4">
        <v>316</v>
      </c>
      <c r="J89" t="s" s="4">
        <v>97</v>
      </c>
      <c r="K89" t="s" s="4">
        <v>98</v>
      </c>
      <c r="L89" t="s" s="4">
        <v>99</v>
      </c>
      <c r="M89" t="s" s="4">
        <v>100</v>
      </c>
      <c r="N89" t="s" s="4">
        <v>101</v>
      </c>
      <c r="O89" t="s" s="4">
        <v>102</v>
      </c>
      <c r="P89" t="s" s="4">
        <v>103</v>
      </c>
      <c r="Q89" t="s" s="4">
        <v>104</v>
      </c>
      <c r="R89" t="s" s="4">
        <v>104</v>
      </c>
      <c r="S89" t="s" s="4">
        <v>105</v>
      </c>
      <c r="T89" t="s" s="4">
        <v>106</v>
      </c>
      <c r="U89" t="s" s="4">
        <v>107</v>
      </c>
      <c r="V89" t="s" s="4">
        <v>105</v>
      </c>
      <c r="W89" t="s" s="4">
        <v>106</v>
      </c>
      <c r="X89" t="s" s="4">
        <v>375</v>
      </c>
      <c r="Y89" t="s" s="4">
        <v>629</v>
      </c>
      <c r="Z89" t="s" s="4">
        <v>601</v>
      </c>
      <c r="AA89" t="s" s="4">
        <v>630</v>
      </c>
      <c r="AB89" t="s" s="4">
        <v>631</v>
      </c>
      <c r="AC89" t="s" s="4">
        <v>113</v>
      </c>
      <c r="AD89" t="s" s="4">
        <v>104</v>
      </c>
      <c r="AE89" t="s" s="4">
        <v>569</v>
      </c>
      <c r="AF89" t="s" s="4">
        <v>632</v>
      </c>
      <c r="AG89" t="s" s="4">
        <v>631</v>
      </c>
      <c r="AH89" t="s" s="4">
        <v>116</v>
      </c>
      <c r="AI89" t="s" s="4">
        <v>117</v>
      </c>
      <c r="AJ89" t="s" s="4">
        <v>297</v>
      </c>
      <c r="AK89" t="s" s="4">
        <v>118</v>
      </c>
    </row>
    <row r="90" ht="45.0" customHeight="true">
      <c r="A90" t="s" s="4">
        <v>633</v>
      </c>
      <c r="B90" t="s" s="4">
        <v>90</v>
      </c>
      <c r="C90" t="s" s="4">
        <v>307</v>
      </c>
      <c r="D90" t="s" s="4">
        <v>297</v>
      </c>
      <c r="E90" t="s" s="4">
        <v>93</v>
      </c>
      <c r="F90" t="s" s="4">
        <v>127</v>
      </c>
      <c r="G90" t="s" s="4">
        <v>128</v>
      </c>
      <c r="H90" t="s" s="4">
        <v>128</v>
      </c>
      <c r="I90" t="s" s="4">
        <v>316</v>
      </c>
      <c r="J90" t="s" s="4">
        <v>129</v>
      </c>
      <c r="K90" t="s" s="4">
        <v>130</v>
      </c>
      <c r="L90" t="s" s="4">
        <v>131</v>
      </c>
      <c r="M90" t="s" s="4">
        <v>100</v>
      </c>
      <c r="N90" t="s" s="4">
        <v>101</v>
      </c>
      <c r="O90" t="s" s="4">
        <v>102</v>
      </c>
      <c r="P90" t="s" s="4">
        <v>103</v>
      </c>
      <c r="Q90" t="s" s="4">
        <v>104</v>
      </c>
      <c r="R90" t="s" s="4">
        <v>104</v>
      </c>
      <c r="S90" t="s" s="4">
        <v>105</v>
      </c>
      <c r="T90" t="s" s="4">
        <v>106</v>
      </c>
      <c r="U90" t="s" s="4">
        <v>107</v>
      </c>
      <c r="V90" t="s" s="4">
        <v>105</v>
      </c>
      <c r="W90" t="s" s="4">
        <v>106</v>
      </c>
      <c r="X90" t="s" s="4">
        <v>375</v>
      </c>
      <c r="Y90" t="s" s="4">
        <v>634</v>
      </c>
      <c r="Z90" t="s" s="4">
        <v>601</v>
      </c>
      <c r="AA90" t="s" s="4">
        <v>630</v>
      </c>
      <c r="AB90" t="s" s="4">
        <v>635</v>
      </c>
      <c r="AC90" t="s" s="4">
        <v>133</v>
      </c>
      <c r="AD90" t="s" s="4">
        <v>104</v>
      </c>
      <c r="AE90" t="s" s="4">
        <v>569</v>
      </c>
      <c r="AF90" t="s" s="4">
        <v>636</v>
      </c>
      <c r="AG90" t="s" s="4">
        <v>635</v>
      </c>
      <c r="AH90" t="s" s="4">
        <v>116</v>
      </c>
      <c r="AI90" t="s" s="4">
        <v>117</v>
      </c>
      <c r="AJ90" t="s" s="4">
        <v>297</v>
      </c>
      <c r="AK90" t="s" s="4">
        <v>118</v>
      </c>
    </row>
    <row r="91" ht="45.0" customHeight="true">
      <c r="A91" t="s" s="4">
        <v>637</v>
      </c>
      <c r="B91" t="s" s="4">
        <v>90</v>
      </c>
      <c r="C91" t="s" s="4">
        <v>307</v>
      </c>
      <c r="D91" t="s" s="4">
        <v>297</v>
      </c>
      <c r="E91" t="s" s="4">
        <v>93</v>
      </c>
      <c r="F91" t="s" s="4">
        <v>276</v>
      </c>
      <c r="G91" t="s" s="4">
        <v>277</v>
      </c>
      <c r="H91" t="s" s="4">
        <v>277</v>
      </c>
      <c r="I91" t="s" s="4">
        <v>178</v>
      </c>
      <c r="J91" t="s" s="4">
        <v>278</v>
      </c>
      <c r="K91" t="s" s="4">
        <v>279</v>
      </c>
      <c r="L91" t="s" s="4">
        <v>280</v>
      </c>
      <c r="M91" t="s" s="4">
        <v>100</v>
      </c>
      <c r="N91" t="s" s="4">
        <v>101</v>
      </c>
      <c r="O91" t="s" s="4">
        <v>102</v>
      </c>
      <c r="P91" t="s" s="4">
        <v>103</v>
      </c>
      <c r="Q91" t="s" s="4">
        <v>104</v>
      </c>
      <c r="R91" t="s" s="4">
        <v>104</v>
      </c>
      <c r="S91" t="s" s="4">
        <v>105</v>
      </c>
      <c r="T91" t="s" s="4">
        <v>106</v>
      </c>
      <c r="U91" t="s" s="4">
        <v>107</v>
      </c>
      <c r="V91" t="s" s="4">
        <v>105</v>
      </c>
      <c r="W91" t="s" s="4">
        <v>106</v>
      </c>
      <c r="X91" t="s" s="4">
        <v>108</v>
      </c>
      <c r="Y91" t="s" s="4">
        <v>617</v>
      </c>
      <c r="Z91" t="s" s="4">
        <v>578</v>
      </c>
      <c r="AA91" t="s" s="4">
        <v>618</v>
      </c>
      <c r="AB91" t="s" s="4">
        <v>638</v>
      </c>
      <c r="AC91" t="s" s="4">
        <v>369</v>
      </c>
      <c r="AD91" t="s" s="4">
        <v>104</v>
      </c>
      <c r="AE91" t="s" s="4">
        <v>580</v>
      </c>
      <c r="AF91" t="s" s="4">
        <v>639</v>
      </c>
      <c r="AG91" t="s" s="4">
        <v>638</v>
      </c>
      <c r="AH91" t="s" s="4">
        <v>116</v>
      </c>
      <c r="AI91" t="s" s="4">
        <v>117</v>
      </c>
      <c r="AJ91" t="s" s="4">
        <v>297</v>
      </c>
      <c r="AK91" t="s" s="4">
        <v>118</v>
      </c>
    </row>
    <row r="92" ht="45.0" customHeight="true">
      <c r="A92" t="s" s="4">
        <v>640</v>
      </c>
      <c r="B92" t="s" s="4">
        <v>90</v>
      </c>
      <c r="C92" t="s" s="4">
        <v>307</v>
      </c>
      <c r="D92" t="s" s="4">
        <v>297</v>
      </c>
      <c r="E92" t="s" s="4">
        <v>93</v>
      </c>
      <c r="F92" t="s" s="4">
        <v>94</v>
      </c>
      <c r="G92" t="s" s="4">
        <v>95</v>
      </c>
      <c r="H92" t="s" s="4">
        <v>95</v>
      </c>
      <c r="I92" t="s" s="4">
        <v>316</v>
      </c>
      <c r="J92" t="s" s="4">
        <v>97</v>
      </c>
      <c r="K92" t="s" s="4">
        <v>98</v>
      </c>
      <c r="L92" t="s" s="4">
        <v>99</v>
      </c>
      <c r="M92" t="s" s="4">
        <v>100</v>
      </c>
      <c r="N92" t="s" s="4">
        <v>101</v>
      </c>
      <c r="O92" t="s" s="4">
        <v>102</v>
      </c>
      <c r="P92" t="s" s="4">
        <v>103</v>
      </c>
      <c r="Q92" t="s" s="4">
        <v>104</v>
      </c>
      <c r="R92" t="s" s="4">
        <v>104</v>
      </c>
      <c r="S92" t="s" s="4">
        <v>105</v>
      </c>
      <c r="T92" t="s" s="4">
        <v>106</v>
      </c>
      <c r="U92" t="s" s="4">
        <v>107</v>
      </c>
      <c r="V92" t="s" s="4">
        <v>105</v>
      </c>
      <c r="W92" t="s" s="4">
        <v>106</v>
      </c>
      <c r="X92" t="s" s="4">
        <v>108</v>
      </c>
      <c r="Y92" t="s" s="4">
        <v>641</v>
      </c>
      <c r="Z92" t="s" s="4">
        <v>578</v>
      </c>
      <c r="AA92" t="s" s="4">
        <v>618</v>
      </c>
      <c r="AB92" t="s" s="4">
        <v>642</v>
      </c>
      <c r="AC92" t="s" s="4">
        <v>113</v>
      </c>
      <c r="AD92" t="s" s="4">
        <v>104</v>
      </c>
      <c r="AE92" t="s" s="4">
        <v>580</v>
      </c>
      <c r="AF92" t="s" s="4">
        <v>643</v>
      </c>
      <c r="AG92" t="s" s="4">
        <v>642</v>
      </c>
      <c r="AH92" t="s" s="4">
        <v>116</v>
      </c>
      <c r="AI92" t="s" s="4">
        <v>117</v>
      </c>
      <c r="AJ92" t="s" s="4">
        <v>297</v>
      </c>
      <c r="AK92" t="s" s="4">
        <v>118</v>
      </c>
    </row>
    <row r="93" ht="45.0" customHeight="true">
      <c r="A93" t="s" s="4">
        <v>644</v>
      </c>
      <c r="B93" t="s" s="4">
        <v>90</v>
      </c>
      <c r="C93" t="s" s="4">
        <v>307</v>
      </c>
      <c r="D93" t="s" s="4">
        <v>297</v>
      </c>
      <c r="E93" t="s" s="4">
        <v>93</v>
      </c>
      <c r="F93" t="s" s="4">
        <v>127</v>
      </c>
      <c r="G93" t="s" s="4">
        <v>128</v>
      </c>
      <c r="H93" t="s" s="4">
        <v>128</v>
      </c>
      <c r="I93" t="s" s="4">
        <v>316</v>
      </c>
      <c r="J93" t="s" s="4">
        <v>129</v>
      </c>
      <c r="K93" t="s" s="4">
        <v>130</v>
      </c>
      <c r="L93" t="s" s="4">
        <v>131</v>
      </c>
      <c r="M93" t="s" s="4">
        <v>100</v>
      </c>
      <c r="N93" t="s" s="4">
        <v>101</v>
      </c>
      <c r="O93" t="s" s="4">
        <v>102</v>
      </c>
      <c r="P93" t="s" s="4">
        <v>103</v>
      </c>
      <c r="Q93" t="s" s="4">
        <v>104</v>
      </c>
      <c r="R93" t="s" s="4">
        <v>104</v>
      </c>
      <c r="S93" t="s" s="4">
        <v>105</v>
      </c>
      <c r="T93" t="s" s="4">
        <v>106</v>
      </c>
      <c r="U93" t="s" s="4">
        <v>107</v>
      </c>
      <c r="V93" t="s" s="4">
        <v>105</v>
      </c>
      <c r="W93" t="s" s="4">
        <v>106</v>
      </c>
      <c r="X93" t="s" s="4">
        <v>108</v>
      </c>
      <c r="Y93" t="s" s="4">
        <v>641</v>
      </c>
      <c r="Z93" t="s" s="4">
        <v>578</v>
      </c>
      <c r="AA93" t="s" s="4">
        <v>618</v>
      </c>
      <c r="AB93" t="s" s="4">
        <v>645</v>
      </c>
      <c r="AC93" t="s" s="4">
        <v>133</v>
      </c>
      <c r="AD93" t="s" s="4">
        <v>104</v>
      </c>
      <c r="AE93" t="s" s="4">
        <v>646</v>
      </c>
      <c r="AF93" t="s" s="4">
        <v>647</v>
      </c>
      <c r="AG93" t="s" s="4">
        <v>645</v>
      </c>
      <c r="AH93" t="s" s="4">
        <v>116</v>
      </c>
      <c r="AI93" t="s" s="4">
        <v>117</v>
      </c>
      <c r="AJ93" t="s" s="4">
        <v>297</v>
      </c>
      <c r="AK93" t="s" s="4">
        <v>118</v>
      </c>
    </row>
    <row r="94" ht="45.0" customHeight="true">
      <c r="A94" t="s" s="4">
        <v>648</v>
      </c>
      <c r="B94" t="s" s="4">
        <v>90</v>
      </c>
      <c r="C94" t="s" s="4">
        <v>307</v>
      </c>
      <c r="D94" t="s" s="4">
        <v>297</v>
      </c>
      <c r="E94" t="s" s="4">
        <v>93</v>
      </c>
      <c r="F94" t="s" s="4">
        <v>231</v>
      </c>
      <c r="G94" t="s" s="4">
        <v>232</v>
      </c>
      <c r="H94" t="s" s="4">
        <v>233</v>
      </c>
      <c r="I94" t="s" s="4">
        <v>178</v>
      </c>
      <c r="J94" t="s" s="4">
        <v>234</v>
      </c>
      <c r="K94" t="s" s="4">
        <v>235</v>
      </c>
      <c r="L94" t="s" s="4">
        <v>236</v>
      </c>
      <c r="M94" t="s" s="4">
        <v>210</v>
      </c>
      <c r="N94" t="s" s="4">
        <v>101</v>
      </c>
      <c r="O94" t="s" s="4">
        <v>102</v>
      </c>
      <c r="P94" t="s" s="4">
        <v>103</v>
      </c>
      <c r="Q94" t="s" s="4">
        <v>104</v>
      </c>
      <c r="R94" t="s" s="4">
        <v>104</v>
      </c>
      <c r="S94" t="s" s="4">
        <v>105</v>
      </c>
      <c r="T94" t="s" s="4">
        <v>106</v>
      </c>
      <c r="U94" t="s" s="4">
        <v>107</v>
      </c>
      <c r="V94" t="s" s="4">
        <v>105</v>
      </c>
      <c r="W94" t="s" s="4">
        <v>106</v>
      </c>
      <c r="X94" t="s" s="4">
        <v>649</v>
      </c>
      <c r="Y94" t="s" s="4">
        <v>607</v>
      </c>
      <c r="Z94" t="s" s="4">
        <v>650</v>
      </c>
      <c r="AA94" t="s" s="4">
        <v>630</v>
      </c>
      <c r="AB94" t="s" s="4">
        <v>651</v>
      </c>
      <c r="AC94" t="s" s="4">
        <v>140</v>
      </c>
      <c r="AD94" t="s" s="4">
        <v>104</v>
      </c>
      <c r="AE94" t="s" s="4">
        <v>572</v>
      </c>
      <c r="AF94" t="s" s="4">
        <v>652</v>
      </c>
      <c r="AG94" t="s" s="4">
        <v>651</v>
      </c>
      <c r="AH94" t="s" s="4">
        <v>116</v>
      </c>
      <c r="AI94" t="s" s="4">
        <v>117</v>
      </c>
      <c r="AJ94" t="s" s="4">
        <v>297</v>
      </c>
      <c r="AK94" t="s" s="4">
        <v>118</v>
      </c>
    </row>
    <row r="95" ht="45.0" customHeight="true">
      <c r="A95" t="s" s="4">
        <v>653</v>
      </c>
      <c r="B95" t="s" s="4">
        <v>90</v>
      </c>
      <c r="C95" t="s" s="4">
        <v>307</v>
      </c>
      <c r="D95" t="s" s="4">
        <v>297</v>
      </c>
      <c r="E95" t="s" s="4">
        <v>93</v>
      </c>
      <c r="F95" t="s" s="4">
        <v>176</v>
      </c>
      <c r="G95" t="s" s="4">
        <v>177</v>
      </c>
      <c r="H95" t="s" s="4">
        <v>177</v>
      </c>
      <c r="I95" t="s" s="4">
        <v>178</v>
      </c>
      <c r="J95" t="s" s="4">
        <v>179</v>
      </c>
      <c r="K95" t="s" s="4">
        <v>180</v>
      </c>
      <c r="L95" t="s" s="4">
        <v>181</v>
      </c>
      <c r="M95" t="s" s="4">
        <v>100</v>
      </c>
      <c r="N95" t="s" s="4">
        <v>101</v>
      </c>
      <c r="O95" t="s" s="4">
        <v>102</v>
      </c>
      <c r="P95" t="s" s="4">
        <v>103</v>
      </c>
      <c r="Q95" t="s" s="4">
        <v>104</v>
      </c>
      <c r="R95" t="s" s="4">
        <v>104</v>
      </c>
      <c r="S95" t="s" s="4">
        <v>105</v>
      </c>
      <c r="T95" t="s" s="4">
        <v>106</v>
      </c>
      <c r="U95" t="s" s="4">
        <v>107</v>
      </c>
      <c r="V95" t="s" s="4">
        <v>105</v>
      </c>
      <c r="W95" t="s" s="4">
        <v>106</v>
      </c>
      <c r="X95" t="s" s="4">
        <v>654</v>
      </c>
      <c r="Y95" t="s" s="4">
        <v>118</v>
      </c>
      <c r="Z95" t="s" s="4">
        <v>655</v>
      </c>
      <c r="AA95" t="s" s="4">
        <v>656</v>
      </c>
      <c r="AB95" t="s" s="4">
        <v>657</v>
      </c>
      <c r="AC95" t="s" s="4">
        <v>140</v>
      </c>
      <c r="AD95" t="s" s="4">
        <v>104</v>
      </c>
      <c r="AE95" t="s" s="4">
        <v>630</v>
      </c>
      <c r="AF95" t="s" s="4">
        <v>658</v>
      </c>
      <c r="AG95" t="s" s="4">
        <v>657</v>
      </c>
      <c r="AH95" t="s" s="4">
        <v>116</v>
      </c>
      <c r="AI95" t="s" s="4">
        <v>117</v>
      </c>
      <c r="AJ95" t="s" s="4">
        <v>297</v>
      </c>
      <c r="AK95" t="s" s="4">
        <v>118</v>
      </c>
    </row>
    <row r="96" ht="45.0" customHeight="true">
      <c r="A96" t="s" s="4">
        <v>659</v>
      </c>
      <c r="B96" t="s" s="4">
        <v>90</v>
      </c>
      <c r="C96" t="s" s="4">
        <v>307</v>
      </c>
      <c r="D96" t="s" s="4">
        <v>297</v>
      </c>
      <c r="E96" t="s" s="4">
        <v>93</v>
      </c>
      <c r="F96" t="s" s="4">
        <v>660</v>
      </c>
      <c r="G96" t="s" s="4">
        <v>661</v>
      </c>
      <c r="H96" t="s" s="4">
        <v>661</v>
      </c>
      <c r="I96" t="s" s="4">
        <v>178</v>
      </c>
      <c r="J96" t="s" s="4">
        <v>662</v>
      </c>
      <c r="K96" t="s" s="4">
        <v>663</v>
      </c>
      <c r="L96" t="s" s="4">
        <v>576</v>
      </c>
      <c r="M96" t="s" s="4">
        <v>100</v>
      </c>
      <c r="N96" t="s" s="4">
        <v>101</v>
      </c>
      <c r="O96" t="s" s="4">
        <v>102</v>
      </c>
      <c r="P96" t="s" s="4">
        <v>103</v>
      </c>
      <c r="Q96" t="s" s="4">
        <v>104</v>
      </c>
      <c r="R96" t="s" s="4">
        <v>104</v>
      </c>
      <c r="S96" t="s" s="4">
        <v>105</v>
      </c>
      <c r="T96" t="s" s="4">
        <v>106</v>
      </c>
      <c r="U96" t="s" s="4">
        <v>107</v>
      </c>
      <c r="V96" t="s" s="4">
        <v>105</v>
      </c>
      <c r="W96" t="s" s="4">
        <v>106</v>
      </c>
      <c r="X96" t="s" s="4">
        <v>654</v>
      </c>
      <c r="Y96" t="s" s="4">
        <v>118</v>
      </c>
      <c r="Z96" t="s" s="4">
        <v>655</v>
      </c>
      <c r="AA96" t="s" s="4">
        <v>656</v>
      </c>
      <c r="AB96" t="s" s="4">
        <v>664</v>
      </c>
      <c r="AC96" t="s" s="4">
        <v>140</v>
      </c>
      <c r="AD96" t="s" s="4">
        <v>104</v>
      </c>
      <c r="AE96" t="s" s="4">
        <v>630</v>
      </c>
      <c r="AF96" t="s" s="4">
        <v>665</v>
      </c>
      <c r="AG96" t="s" s="4">
        <v>664</v>
      </c>
      <c r="AH96" t="s" s="4">
        <v>116</v>
      </c>
      <c r="AI96" t="s" s="4">
        <v>117</v>
      </c>
      <c r="AJ96" t="s" s="4">
        <v>297</v>
      </c>
      <c r="AK96" t="s" s="4">
        <v>118</v>
      </c>
    </row>
    <row r="97" ht="45.0" customHeight="true">
      <c r="A97" t="s" s="4">
        <v>666</v>
      </c>
      <c r="B97" t="s" s="4">
        <v>90</v>
      </c>
      <c r="C97" t="s" s="4">
        <v>307</v>
      </c>
      <c r="D97" t="s" s="4">
        <v>297</v>
      </c>
      <c r="E97" t="s" s="4">
        <v>93</v>
      </c>
      <c r="F97" t="s" s="4">
        <v>276</v>
      </c>
      <c r="G97" t="s" s="4">
        <v>277</v>
      </c>
      <c r="H97" t="s" s="4">
        <v>277</v>
      </c>
      <c r="I97" t="s" s="4">
        <v>178</v>
      </c>
      <c r="J97" t="s" s="4">
        <v>278</v>
      </c>
      <c r="K97" t="s" s="4">
        <v>279</v>
      </c>
      <c r="L97" t="s" s="4">
        <v>280</v>
      </c>
      <c r="M97" t="s" s="4">
        <v>100</v>
      </c>
      <c r="N97" t="s" s="4">
        <v>101</v>
      </c>
      <c r="O97" t="s" s="4">
        <v>102</v>
      </c>
      <c r="P97" t="s" s="4">
        <v>103</v>
      </c>
      <c r="Q97" t="s" s="4">
        <v>104</v>
      </c>
      <c r="R97" t="s" s="4">
        <v>104</v>
      </c>
      <c r="S97" t="s" s="4">
        <v>105</v>
      </c>
      <c r="T97" t="s" s="4">
        <v>106</v>
      </c>
      <c r="U97" t="s" s="4">
        <v>107</v>
      </c>
      <c r="V97" t="s" s="4">
        <v>105</v>
      </c>
      <c r="W97" t="s" s="4">
        <v>667</v>
      </c>
      <c r="X97" t="s" s="4">
        <v>668</v>
      </c>
      <c r="Y97" t="s" s="4">
        <v>669</v>
      </c>
      <c r="Z97" t="s" s="4">
        <v>670</v>
      </c>
      <c r="AA97" t="s" s="4">
        <v>671</v>
      </c>
      <c r="AB97" t="s" s="4">
        <v>672</v>
      </c>
      <c r="AC97" t="s" s="4">
        <v>133</v>
      </c>
      <c r="AD97" t="s" s="4">
        <v>104</v>
      </c>
      <c r="AE97" t="s" s="4">
        <v>646</v>
      </c>
      <c r="AF97" t="s" s="4">
        <v>673</v>
      </c>
      <c r="AG97" t="s" s="4">
        <v>672</v>
      </c>
      <c r="AH97" t="s" s="4">
        <v>116</v>
      </c>
      <c r="AI97" t="s" s="4">
        <v>117</v>
      </c>
      <c r="AJ97" t="s" s="4">
        <v>297</v>
      </c>
      <c r="AK97" t="s" s="4">
        <v>118</v>
      </c>
    </row>
    <row r="98" ht="45.0" customHeight="true">
      <c r="A98" t="s" s="4">
        <v>674</v>
      </c>
      <c r="B98" t="s" s="4">
        <v>90</v>
      </c>
      <c r="C98" t="s" s="4">
        <v>307</v>
      </c>
      <c r="D98" t="s" s="4">
        <v>297</v>
      </c>
      <c r="E98" t="s" s="4">
        <v>93</v>
      </c>
      <c r="F98" t="s" s="4">
        <v>94</v>
      </c>
      <c r="G98" t="s" s="4">
        <v>95</v>
      </c>
      <c r="H98" t="s" s="4">
        <v>95</v>
      </c>
      <c r="I98" t="s" s="4">
        <v>316</v>
      </c>
      <c r="J98" t="s" s="4">
        <v>97</v>
      </c>
      <c r="K98" t="s" s="4">
        <v>98</v>
      </c>
      <c r="L98" t="s" s="4">
        <v>99</v>
      </c>
      <c r="M98" t="s" s="4">
        <v>100</v>
      </c>
      <c r="N98" t="s" s="4">
        <v>101</v>
      </c>
      <c r="O98" t="s" s="4">
        <v>102</v>
      </c>
      <c r="P98" t="s" s="4">
        <v>103</v>
      </c>
      <c r="Q98" t="s" s="4">
        <v>104</v>
      </c>
      <c r="R98" t="s" s="4">
        <v>104</v>
      </c>
      <c r="S98" t="s" s="4">
        <v>105</v>
      </c>
      <c r="T98" t="s" s="4">
        <v>106</v>
      </c>
      <c r="U98" t="s" s="4">
        <v>107</v>
      </c>
      <c r="V98" t="s" s="4">
        <v>105</v>
      </c>
      <c r="W98" t="s" s="4">
        <v>106</v>
      </c>
      <c r="X98" t="s" s="4">
        <v>108</v>
      </c>
      <c r="Y98" t="s" s="4">
        <v>675</v>
      </c>
      <c r="Z98" t="s" s="4">
        <v>676</v>
      </c>
      <c r="AA98" t="s" s="4">
        <v>671</v>
      </c>
      <c r="AB98" t="s" s="4">
        <v>677</v>
      </c>
      <c r="AC98" t="s" s="4">
        <v>140</v>
      </c>
      <c r="AD98" t="s" s="4">
        <v>104</v>
      </c>
      <c r="AE98" t="s" s="4">
        <v>646</v>
      </c>
      <c r="AF98" t="s" s="4">
        <v>678</v>
      </c>
      <c r="AG98" t="s" s="4">
        <v>677</v>
      </c>
      <c r="AH98" t="s" s="4">
        <v>116</v>
      </c>
      <c r="AI98" t="s" s="4">
        <v>117</v>
      </c>
      <c r="AJ98" t="s" s="4">
        <v>297</v>
      </c>
      <c r="AK98" t="s" s="4">
        <v>118</v>
      </c>
    </row>
    <row r="99" ht="45.0" customHeight="true">
      <c r="A99" t="s" s="4">
        <v>679</v>
      </c>
      <c r="B99" t="s" s="4">
        <v>90</v>
      </c>
      <c r="C99" t="s" s="4">
        <v>307</v>
      </c>
      <c r="D99" t="s" s="4">
        <v>297</v>
      </c>
      <c r="E99" t="s" s="4">
        <v>93</v>
      </c>
      <c r="F99" t="s" s="4">
        <v>127</v>
      </c>
      <c r="G99" t="s" s="4">
        <v>128</v>
      </c>
      <c r="H99" t="s" s="4">
        <v>128</v>
      </c>
      <c r="I99" t="s" s="4">
        <v>316</v>
      </c>
      <c r="J99" t="s" s="4">
        <v>129</v>
      </c>
      <c r="K99" t="s" s="4">
        <v>130</v>
      </c>
      <c r="L99" t="s" s="4">
        <v>131</v>
      </c>
      <c r="M99" t="s" s="4">
        <v>100</v>
      </c>
      <c r="N99" t="s" s="4">
        <v>101</v>
      </c>
      <c r="O99" t="s" s="4">
        <v>102</v>
      </c>
      <c r="P99" t="s" s="4">
        <v>103</v>
      </c>
      <c r="Q99" t="s" s="4">
        <v>104</v>
      </c>
      <c r="R99" t="s" s="4">
        <v>104</v>
      </c>
      <c r="S99" t="s" s="4">
        <v>105</v>
      </c>
      <c r="T99" t="s" s="4">
        <v>106</v>
      </c>
      <c r="U99" t="s" s="4">
        <v>107</v>
      </c>
      <c r="V99" t="s" s="4">
        <v>105</v>
      </c>
      <c r="W99" t="s" s="4">
        <v>106</v>
      </c>
      <c r="X99" t="s" s="4">
        <v>108</v>
      </c>
      <c r="Y99" t="s" s="4">
        <v>675</v>
      </c>
      <c r="Z99" t="s" s="4">
        <v>676</v>
      </c>
      <c r="AA99" t="s" s="4">
        <v>671</v>
      </c>
      <c r="AB99" t="s" s="4">
        <v>680</v>
      </c>
      <c r="AC99" t="s" s="4">
        <v>150</v>
      </c>
      <c r="AD99" t="s" s="4">
        <v>104</v>
      </c>
      <c r="AE99" t="s" s="4">
        <v>646</v>
      </c>
      <c r="AF99" t="s" s="4">
        <v>681</v>
      </c>
      <c r="AG99" t="s" s="4">
        <v>680</v>
      </c>
      <c r="AH99" t="s" s="4">
        <v>116</v>
      </c>
      <c r="AI99" t="s" s="4">
        <v>117</v>
      </c>
      <c r="AJ99" t="s" s="4">
        <v>297</v>
      </c>
      <c r="AK99" t="s" s="4">
        <v>118</v>
      </c>
    </row>
    <row r="100" ht="45.0" customHeight="true">
      <c r="A100" t="s" s="4">
        <v>682</v>
      </c>
      <c r="B100" t="s" s="4">
        <v>90</v>
      </c>
      <c r="C100" t="s" s="4">
        <v>307</v>
      </c>
      <c r="D100" t="s" s="4">
        <v>297</v>
      </c>
      <c r="E100" t="s" s="4">
        <v>93</v>
      </c>
      <c r="F100" t="s" s="4">
        <v>660</v>
      </c>
      <c r="G100" t="s" s="4">
        <v>661</v>
      </c>
      <c r="H100" t="s" s="4">
        <v>661</v>
      </c>
      <c r="I100" t="s" s="4">
        <v>354</v>
      </c>
      <c r="J100" t="s" s="4">
        <v>683</v>
      </c>
      <c r="K100" t="s" s="4">
        <v>684</v>
      </c>
      <c r="L100" t="s" s="4">
        <v>685</v>
      </c>
      <c r="M100" t="s" s="4">
        <v>100</v>
      </c>
      <c r="N100" t="s" s="4">
        <v>101</v>
      </c>
      <c r="O100" t="s" s="4">
        <v>102</v>
      </c>
      <c r="P100" t="s" s="4">
        <v>103</v>
      </c>
      <c r="Q100" t="s" s="4">
        <v>104</v>
      </c>
      <c r="R100" t="s" s="4">
        <v>104</v>
      </c>
      <c r="S100" t="s" s="4">
        <v>105</v>
      </c>
      <c r="T100" t="s" s="4">
        <v>106</v>
      </c>
      <c r="U100" t="s" s="4">
        <v>107</v>
      </c>
      <c r="V100" t="s" s="4">
        <v>105</v>
      </c>
      <c r="W100" t="s" s="4">
        <v>106</v>
      </c>
      <c r="X100" t="s" s="4">
        <v>357</v>
      </c>
      <c r="Y100" t="s" s="4">
        <v>686</v>
      </c>
      <c r="Z100" t="s" s="4">
        <v>310</v>
      </c>
      <c r="AA100" t="s" s="4">
        <v>310</v>
      </c>
      <c r="AB100" t="s" s="4">
        <v>687</v>
      </c>
      <c r="AC100" t="s" s="4">
        <v>186</v>
      </c>
      <c r="AD100" t="s" s="4">
        <v>104</v>
      </c>
      <c r="AE100" t="s" s="4">
        <v>655</v>
      </c>
      <c r="AF100" t="s" s="4">
        <v>688</v>
      </c>
      <c r="AG100" t="s" s="4">
        <v>687</v>
      </c>
      <c r="AH100" t="s" s="4">
        <v>116</v>
      </c>
      <c r="AI100" t="s" s="4">
        <v>117</v>
      </c>
      <c r="AJ100" t="s" s="4">
        <v>297</v>
      </c>
      <c r="AK100" t="s" s="4">
        <v>118</v>
      </c>
    </row>
    <row r="101" ht="45.0" customHeight="true">
      <c r="A101" t="s" s="4">
        <v>689</v>
      </c>
      <c r="B101" t="s" s="4">
        <v>90</v>
      </c>
      <c r="C101" t="s" s="4">
        <v>307</v>
      </c>
      <c r="D101" t="s" s="4">
        <v>297</v>
      </c>
      <c r="E101" t="s" s="4">
        <v>93</v>
      </c>
      <c r="F101" t="s" s="4">
        <v>176</v>
      </c>
      <c r="G101" t="s" s="4">
        <v>177</v>
      </c>
      <c r="H101" t="s" s="4">
        <v>177</v>
      </c>
      <c r="I101" t="s" s="4">
        <v>354</v>
      </c>
      <c r="J101" t="s" s="4">
        <v>690</v>
      </c>
      <c r="K101" t="s" s="4">
        <v>253</v>
      </c>
      <c r="L101" t="s" s="4">
        <v>691</v>
      </c>
      <c r="M101" t="s" s="4">
        <v>100</v>
      </c>
      <c r="N101" t="s" s="4">
        <v>101</v>
      </c>
      <c r="O101" t="s" s="4">
        <v>102</v>
      </c>
      <c r="P101" t="s" s="4">
        <v>103</v>
      </c>
      <c r="Q101" t="s" s="4">
        <v>104</v>
      </c>
      <c r="R101" t="s" s="4">
        <v>104</v>
      </c>
      <c r="S101" t="s" s="4">
        <v>105</v>
      </c>
      <c r="T101" t="s" s="4">
        <v>106</v>
      </c>
      <c r="U101" t="s" s="4">
        <v>107</v>
      </c>
      <c r="V101" t="s" s="4">
        <v>105</v>
      </c>
      <c r="W101" t="s" s="4">
        <v>106</v>
      </c>
      <c r="X101" t="s" s="4">
        <v>375</v>
      </c>
      <c r="Y101" t="s" s="4">
        <v>692</v>
      </c>
      <c r="Z101" t="s" s="4">
        <v>455</v>
      </c>
      <c r="AA101" t="s" s="4">
        <v>455</v>
      </c>
      <c r="AB101" t="s" s="4">
        <v>693</v>
      </c>
      <c r="AC101" t="s" s="4">
        <v>186</v>
      </c>
      <c r="AD101" t="s" s="4">
        <v>104</v>
      </c>
      <c r="AE101" t="s" s="4">
        <v>655</v>
      </c>
      <c r="AF101" t="s" s="4">
        <v>694</v>
      </c>
      <c r="AG101" t="s" s="4">
        <v>693</v>
      </c>
      <c r="AH101" t="s" s="4">
        <v>116</v>
      </c>
      <c r="AI101" t="s" s="4">
        <v>117</v>
      </c>
      <c r="AJ101" t="s" s="4">
        <v>297</v>
      </c>
      <c r="AK101" t="s" s="4">
        <v>118</v>
      </c>
    </row>
    <row r="102" ht="45.0" customHeight="true">
      <c r="A102" t="s" s="4">
        <v>695</v>
      </c>
      <c r="B102" t="s" s="4">
        <v>90</v>
      </c>
      <c r="C102" t="s" s="4">
        <v>307</v>
      </c>
      <c r="D102" t="s" s="4">
        <v>297</v>
      </c>
      <c r="E102" t="s" s="4">
        <v>93</v>
      </c>
      <c r="F102" t="s" s="4">
        <v>176</v>
      </c>
      <c r="G102" t="s" s="4">
        <v>696</v>
      </c>
      <c r="H102" t="s" s="4">
        <v>177</v>
      </c>
      <c r="I102" t="s" s="4">
        <v>316</v>
      </c>
      <c r="J102" t="s" s="4">
        <v>697</v>
      </c>
      <c r="K102" t="s" s="4">
        <v>698</v>
      </c>
      <c r="L102" t="s" s="4">
        <v>326</v>
      </c>
      <c r="M102" t="s" s="4">
        <v>210</v>
      </c>
      <c r="N102" t="s" s="4">
        <v>101</v>
      </c>
      <c r="O102" t="s" s="4">
        <v>102</v>
      </c>
      <c r="P102" t="s" s="4">
        <v>103</v>
      </c>
      <c r="Q102" t="s" s="4">
        <v>104</v>
      </c>
      <c r="R102" t="s" s="4">
        <v>104</v>
      </c>
      <c r="S102" t="s" s="4">
        <v>105</v>
      </c>
      <c r="T102" t="s" s="4">
        <v>106</v>
      </c>
      <c r="U102" t="s" s="4">
        <v>107</v>
      </c>
      <c r="V102" t="s" s="4">
        <v>105</v>
      </c>
      <c r="W102" t="s" s="4">
        <v>106</v>
      </c>
      <c r="X102" t="s" s="4">
        <v>375</v>
      </c>
      <c r="Y102" t="s" s="4">
        <v>699</v>
      </c>
      <c r="Z102" t="s" s="4">
        <v>455</v>
      </c>
      <c r="AA102" t="s" s="4">
        <v>455</v>
      </c>
      <c r="AB102" t="s" s="4">
        <v>700</v>
      </c>
      <c r="AC102" t="s" s="4">
        <v>186</v>
      </c>
      <c r="AD102" t="s" s="4">
        <v>104</v>
      </c>
      <c r="AE102" t="s" s="4">
        <v>655</v>
      </c>
      <c r="AF102" t="s" s="4">
        <v>701</v>
      </c>
      <c r="AG102" t="s" s="4">
        <v>700</v>
      </c>
      <c r="AH102" t="s" s="4">
        <v>116</v>
      </c>
      <c r="AI102" t="s" s="4">
        <v>117</v>
      </c>
      <c r="AJ102" t="s" s="4">
        <v>297</v>
      </c>
      <c r="AK102" t="s" s="4">
        <v>118</v>
      </c>
    </row>
    <row r="103" ht="45.0" customHeight="true">
      <c r="A103" t="s" s="4">
        <v>702</v>
      </c>
      <c r="B103" t="s" s="4">
        <v>90</v>
      </c>
      <c r="C103" t="s" s="4">
        <v>307</v>
      </c>
      <c r="D103" t="s" s="4">
        <v>297</v>
      </c>
      <c r="E103" t="s" s="4">
        <v>93</v>
      </c>
      <c r="F103" t="s" s="4">
        <v>176</v>
      </c>
      <c r="G103" t="s" s="4">
        <v>177</v>
      </c>
      <c r="H103" t="s" s="4">
        <v>177</v>
      </c>
      <c r="I103" t="s" s="4">
        <v>178</v>
      </c>
      <c r="J103" t="s" s="4">
        <v>336</v>
      </c>
      <c r="K103" t="s" s="4">
        <v>337</v>
      </c>
      <c r="L103" t="s" s="4">
        <v>338</v>
      </c>
      <c r="M103" t="s" s="4">
        <v>100</v>
      </c>
      <c r="N103" t="s" s="4">
        <v>101</v>
      </c>
      <c r="O103" t="s" s="4">
        <v>102</v>
      </c>
      <c r="P103" t="s" s="4">
        <v>103</v>
      </c>
      <c r="Q103" t="s" s="4">
        <v>104</v>
      </c>
      <c r="R103" t="s" s="4">
        <v>104</v>
      </c>
      <c r="S103" t="s" s="4">
        <v>105</v>
      </c>
      <c r="T103" t="s" s="4">
        <v>106</v>
      </c>
      <c r="U103" t="s" s="4">
        <v>107</v>
      </c>
      <c r="V103" t="s" s="4">
        <v>105</v>
      </c>
      <c r="W103" t="s" s="4">
        <v>106</v>
      </c>
      <c r="X103" t="s" s="4">
        <v>703</v>
      </c>
      <c r="Y103" t="s" s="4">
        <v>704</v>
      </c>
      <c r="Z103" t="s" s="4">
        <v>705</v>
      </c>
      <c r="AA103" t="s" s="4">
        <v>706</v>
      </c>
      <c r="AB103" t="s" s="4">
        <v>707</v>
      </c>
      <c r="AC103" t="s" s="4">
        <v>158</v>
      </c>
      <c r="AD103" t="s" s="4">
        <v>104</v>
      </c>
      <c r="AE103" t="s" s="4">
        <v>671</v>
      </c>
      <c r="AF103" t="s" s="4">
        <v>708</v>
      </c>
      <c r="AG103" t="s" s="4">
        <v>707</v>
      </c>
      <c r="AH103" t="s" s="4">
        <v>116</v>
      </c>
      <c r="AI103" t="s" s="4">
        <v>117</v>
      </c>
      <c r="AJ103" t="s" s="4">
        <v>297</v>
      </c>
      <c r="AK103" t="s" s="4">
        <v>118</v>
      </c>
    </row>
    <row r="104" ht="45.0" customHeight="true">
      <c r="A104" t="s" s="4">
        <v>709</v>
      </c>
      <c r="B104" t="s" s="4">
        <v>90</v>
      </c>
      <c r="C104" t="s" s="4">
        <v>307</v>
      </c>
      <c r="D104" t="s" s="4">
        <v>297</v>
      </c>
      <c r="E104" t="s" s="4">
        <v>93</v>
      </c>
      <c r="F104" t="s" s="4">
        <v>342</v>
      </c>
      <c r="G104" t="s" s="4">
        <v>343</v>
      </c>
      <c r="H104" t="s" s="4">
        <v>343</v>
      </c>
      <c r="I104" t="s" s="4">
        <v>178</v>
      </c>
      <c r="J104" t="s" s="4">
        <v>344</v>
      </c>
      <c r="K104" t="s" s="4">
        <v>345</v>
      </c>
      <c r="L104" t="s" s="4">
        <v>346</v>
      </c>
      <c r="M104" t="s" s="4">
        <v>100</v>
      </c>
      <c r="N104" t="s" s="4">
        <v>101</v>
      </c>
      <c r="O104" t="s" s="4">
        <v>102</v>
      </c>
      <c r="P104" t="s" s="4">
        <v>103</v>
      </c>
      <c r="Q104" t="s" s="4">
        <v>104</v>
      </c>
      <c r="R104" t="s" s="4">
        <v>104</v>
      </c>
      <c r="S104" t="s" s="4">
        <v>105</v>
      </c>
      <c r="T104" t="s" s="4">
        <v>106</v>
      </c>
      <c r="U104" t="s" s="4">
        <v>107</v>
      </c>
      <c r="V104" t="s" s="4">
        <v>105</v>
      </c>
      <c r="W104" t="s" s="4">
        <v>106</v>
      </c>
      <c r="X104" t="s" s="4">
        <v>703</v>
      </c>
      <c r="Y104" t="s" s="4">
        <v>710</v>
      </c>
      <c r="Z104" t="s" s="4">
        <v>705</v>
      </c>
      <c r="AA104" t="s" s="4">
        <v>706</v>
      </c>
      <c r="AB104" t="s" s="4">
        <v>711</v>
      </c>
      <c r="AC104" t="s" s="4">
        <v>158</v>
      </c>
      <c r="AD104" t="s" s="4">
        <v>104</v>
      </c>
      <c r="AE104" t="s" s="4">
        <v>671</v>
      </c>
      <c r="AF104" t="s" s="4">
        <v>712</v>
      </c>
      <c r="AG104" t="s" s="4">
        <v>711</v>
      </c>
      <c r="AH104" t="s" s="4">
        <v>116</v>
      </c>
      <c r="AI104" t="s" s="4">
        <v>117</v>
      </c>
      <c r="AJ104" t="s" s="4">
        <v>297</v>
      </c>
      <c r="AK104" t="s" s="4">
        <v>118</v>
      </c>
    </row>
    <row r="105" ht="45.0" customHeight="true">
      <c r="A105" t="s" s="4">
        <v>713</v>
      </c>
      <c r="B105" t="s" s="4">
        <v>90</v>
      </c>
      <c r="C105" t="s" s="4">
        <v>307</v>
      </c>
      <c r="D105" t="s" s="4">
        <v>297</v>
      </c>
      <c r="E105" t="s" s="4">
        <v>93</v>
      </c>
      <c r="F105" t="s" s="4">
        <v>276</v>
      </c>
      <c r="G105" t="s" s="4">
        <v>277</v>
      </c>
      <c r="H105" t="s" s="4">
        <v>277</v>
      </c>
      <c r="I105" t="s" s="4">
        <v>178</v>
      </c>
      <c r="J105" t="s" s="4">
        <v>278</v>
      </c>
      <c r="K105" t="s" s="4">
        <v>279</v>
      </c>
      <c r="L105" t="s" s="4">
        <v>280</v>
      </c>
      <c r="M105" t="s" s="4">
        <v>100</v>
      </c>
      <c r="N105" t="s" s="4">
        <v>101</v>
      </c>
      <c r="O105" t="s" s="4">
        <v>102</v>
      </c>
      <c r="P105" t="s" s="4">
        <v>103</v>
      </c>
      <c r="Q105" t="s" s="4">
        <v>104</v>
      </c>
      <c r="R105" t="s" s="4">
        <v>104</v>
      </c>
      <c r="S105" t="s" s="4">
        <v>105</v>
      </c>
      <c r="T105" t="s" s="4">
        <v>106</v>
      </c>
      <c r="U105" t="s" s="4">
        <v>107</v>
      </c>
      <c r="V105" t="s" s="4">
        <v>105</v>
      </c>
      <c r="W105" t="s" s="4">
        <v>106</v>
      </c>
      <c r="X105" t="s" s="4">
        <v>703</v>
      </c>
      <c r="Y105" t="s" s="4">
        <v>714</v>
      </c>
      <c r="Z105" t="s" s="4">
        <v>705</v>
      </c>
      <c r="AA105" t="s" s="4">
        <v>706</v>
      </c>
      <c r="AB105" t="s" s="4">
        <v>715</v>
      </c>
      <c r="AC105" t="s" s="4">
        <v>511</v>
      </c>
      <c r="AD105" t="s" s="4">
        <v>104</v>
      </c>
      <c r="AE105" t="s" s="4">
        <v>671</v>
      </c>
      <c r="AF105" t="s" s="4">
        <v>716</v>
      </c>
      <c r="AG105" t="s" s="4">
        <v>715</v>
      </c>
      <c r="AH105" t="s" s="4">
        <v>116</v>
      </c>
      <c r="AI105" t="s" s="4">
        <v>117</v>
      </c>
      <c r="AJ105" t="s" s="4">
        <v>297</v>
      </c>
      <c r="AK105" t="s" s="4">
        <v>118</v>
      </c>
    </row>
    <row r="106" ht="45.0" customHeight="true">
      <c r="A106" t="s" s="4">
        <v>717</v>
      </c>
      <c r="B106" t="s" s="4">
        <v>90</v>
      </c>
      <c r="C106" t="s" s="4">
        <v>307</v>
      </c>
      <c r="D106" t="s" s="4">
        <v>297</v>
      </c>
      <c r="E106" t="s" s="4">
        <v>93</v>
      </c>
      <c r="F106" t="s" s="4">
        <v>268</v>
      </c>
      <c r="G106" t="s" s="4">
        <v>269</v>
      </c>
      <c r="H106" t="s" s="4">
        <v>269</v>
      </c>
      <c r="I106" t="s" s="4">
        <v>354</v>
      </c>
      <c r="J106" t="s" s="4">
        <v>718</v>
      </c>
      <c r="K106" t="s" s="4">
        <v>663</v>
      </c>
      <c r="L106" t="s" s="4">
        <v>719</v>
      </c>
      <c r="M106" t="s" s="4">
        <v>210</v>
      </c>
      <c r="N106" t="s" s="4">
        <v>101</v>
      </c>
      <c r="O106" t="s" s="4">
        <v>102</v>
      </c>
      <c r="P106" t="s" s="4">
        <v>103</v>
      </c>
      <c r="Q106" t="s" s="4">
        <v>104</v>
      </c>
      <c r="R106" t="s" s="4">
        <v>104</v>
      </c>
      <c r="S106" t="s" s="4">
        <v>105</v>
      </c>
      <c r="T106" t="s" s="4">
        <v>106</v>
      </c>
      <c r="U106" t="s" s="4">
        <v>107</v>
      </c>
      <c r="V106" t="s" s="4">
        <v>105</v>
      </c>
      <c r="W106" t="s" s="4">
        <v>106</v>
      </c>
      <c r="X106" t="s" s="4">
        <v>375</v>
      </c>
      <c r="Y106" t="s" s="4">
        <v>720</v>
      </c>
      <c r="Z106" t="s" s="4">
        <v>455</v>
      </c>
      <c r="AA106" t="s" s="4">
        <v>455</v>
      </c>
      <c r="AB106" t="s" s="4">
        <v>721</v>
      </c>
      <c r="AC106" t="s" s="4">
        <v>186</v>
      </c>
      <c r="AD106" t="s" s="4">
        <v>104</v>
      </c>
      <c r="AE106" t="s" s="4">
        <v>650</v>
      </c>
      <c r="AF106" t="s" s="4">
        <v>722</v>
      </c>
      <c r="AG106" t="s" s="4">
        <v>721</v>
      </c>
      <c r="AH106" t="s" s="4">
        <v>116</v>
      </c>
      <c r="AI106" t="s" s="4">
        <v>117</v>
      </c>
      <c r="AJ106" t="s" s="4">
        <v>297</v>
      </c>
      <c r="AK106" t="s" s="4">
        <v>118</v>
      </c>
    </row>
    <row r="107" ht="45.0" customHeight="true">
      <c r="A107" t="s" s="4">
        <v>723</v>
      </c>
      <c r="B107" t="s" s="4">
        <v>90</v>
      </c>
      <c r="C107" t="s" s="4">
        <v>307</v>
      </c>
      <c r="D107" t="s" s="4">
        <v>297</v>
      </c>
      <c r="E107" t="s" s="4">
        <v>93</v>
      </c>
      <c r="F107" t="s" s="4">
        <v>127</v>
      </c>
      <c r="G107" t="s" s="4">
        <v>128</v>
      </c>
      <c r="H107" t="s" s="4">
        <v>128</v>
      </c>
      <c r="I107" t="s" s="4">
        <v>316</v>
      </c>
      <c r="J107" t="s" s="4">
        <v>129</v>
      </c>
      <c r="K107" t="s" s="4">
        <v>130</v>
      </c>
      <c r="L107" t="s" s="4">
        <v>131</v>
      </c>
      <c r="M107" t="s" s="4">
        <v>100</v>
      </c>
      <c r="N107" t="s" s="4">
        <v>101</v>
      </c>
      <c r="O107" t="s" s="4">
        <v>102</v>
      </c>
      <c r="P107" t="s" s="4">
        <v>103</v>
      </c>
      <c r="Q107" t="s" s="4">
        <v>104</v>
      </c>
      <c r="R107" t="s" s="4">
        <v>104</v>
      </c>
      <c r="S107" t="s" s="4">
        <v>105</v>
      </c>
      <c r="T107" t="s" s="4">
        <v>106</v>
      </c>
      <c r="U107" t="s" s="4">
        <v>107</v>
      </c>
      <c r="V107" t="s" s="4">
        <v>105</v>
      </c>
      <c r="W107" t="s" s="4">
        <v>106</v>
      </c>
      <c r="X107" t="s" s="4">
        <v>724</v>
      </c>
      <c r="Y107" t="s" s="4">
        <v>720</v>
      </c>
      <c r="Z107" t="s" s="4">
        <v>310</v>
      </c>
      <c r="AA107" t="s" s="4">
        <v>455</v>
      </c>
      <c r="AB107" t="s" s="4">
        <v>725</v>
      </c>
      <c r="AC107" t="s" s="4">
        <v>150</v>
      </c>
      <c r="AD107" t="s" s="4">
        <v>104</v>
      </c>
      <c r="AE107" t="s" s="4">
        <v>655</v>
      </c>
      <c r="AF107" t="s" s="4">
        <v>726</v>
      </c>
      <c r="AG107" t="s" s="4">
        <v>725</v>
      </c>
      <c r="AH107" t="s" s="4">
        <v>116</v>
      </c>
      <c r="AI107" t="s" s="4">
        <v>117</v>
      </c>
      <c r="AJ107" t="s" s="4">
        <v>297</v>
      </c>
      <c r="AK107" t="s" s="4">
        <v>118</v>
      </c>
    </row>
    <row r="108" ht="45.0" customHeight="true">
      <c r="A108" t="s" s="4">
        <v>727</v>
      </c>
      <c r="B108" t="s" s="4">
        <v>90</v>
      </c>
      <c r="C108" t="s" s="4">
        <v>307</v>
      </c>
      <c r="D108" t="s" s="4">
        <v>297</v>
      </c>
      <c r="E108" t="s" s="4">
        <v>93</v>
      </c>
      <c r="F108" t="s" s="4">
        <v>176</v>
      </c>
      <c r="G108" t="s" s="4">
        <v>177</v>
      </c>
      <c r="H108" t="s" s="4">
        <v>177</v>
      </c>
      <c r="I108" t="s" s="4">
        <v>178</v>
      </c>
      <c r="J108" t="s" s="4">
        <v>336</v>
      </c>
      <c r="K108" t="s" s="4">
        <v>337</v>
      </c>
      <c r="L108" t="s" s="4">
        <v>338</v>
      </c>
      <c r="M108" t="s" s="4">
        <v>100</v>
      </c>
      <c r="N108" t="s" s="4">
        <v>101</v>
      </c>
      <c r="O108" t="s" s="4">
        <v>102</v>
      </c>
      <c r="P108" t="s" s="4">
        <v>103</v>
      </c>
      <c r="Q108" t="s" s="4">
        <v>104</v>
      </c>
      <c r="R108" t="s" s="4">
        <v>104</v>
      </c>
      <c r="S108" t="s" s="4">
        <v>105</v>
      </c>
      <c r="T108" t="s" s="4">
        <v>106</v>
      </c>
      <c r="U108" t="s" s="4">
        <v>107</v>
      </c>
      <c r="V108" t="s" s="4">
        <v>105</v>
      </c>
      <c r="W108" t="s" s="4">
        <v>106</v>
      </c>
      <c r="X108" t="s" s="4">
        <v>308</v>
      </c>
      <c r="Y108" t="s" s="4">
        <v>309</v>
      </c>
      <c r="Z108" t="s" s="4">
        <v>310</v>
      </c>
      <c r="AA108" t="s" s="4">
        <v>310</v>
      </c>
      <c r="AB108" t="s" s="4">
        <v>728</v>
      </c>
      <c r="AC108" t="s" s="4">
        <v>312</v>
      </c>
      <c r="AD108" t="s" s="4">
        <v>104</v>
      </c>
      <c r="AE108" t="s" s="4">
        <v>313</v>
      </c>
      <c r="AF108" t="s" s="4">
        <v>729</v>
      </c>
      <c r="AG108" t="s" s="4">
        <v>728</v>
      </c>
      <c r="AH108" t="s" s="4">
        <v>116</v>
      </c>
      <c r="AI108" t="s" s="4">
        <v>117</v>
      </c>
      <c r="AJ108" t="s" s="4">
        <v>297</v>
      </c>
      <c r="AK108" t="s" s="4">
        <v>118</v>
      </c>
    </row>
    <row r="109" ht="45.0" customHeight="true">
      <c r="A109" t="s" s="4">
        <v>730</v>
      </c>
      <c r="B109" t="s" s="4">
        <v>90</v>
      </c>
      <c r="C109" t="s" s="4">
        <v>307</v>
      </c>
      <c r="D109" t="s" s="4">
        <v>297</v>
      </c>
      <c r="E109" t="s" s="4">
        <v>93</v>
      </c>
      <c r="F109" t="s" s="4">
        <v>94</v>
      </c>
      <c r="G109" t="s" s="4">
        <v>95</v>
      </c>
      <c r="H109" t="s" s="4">
        <v>95</v>
      </c>
      <c r="I109" t="s" s="4">
        <v>316</v>
      </c>
      <c r="J109" t="s" s="4">
        <v>97</v>
      </c>
      <c r="K109" t="s" s="4">
        <v>731</v>
      </c>
      <c r="L109" t="s" s="4">
        <v>99</v>
      </c>
      <c r="M109" t="s" s="4">
        <v>100</v>
      </c>
      <c r="N109" t="s" s="4">
        <v>101</v>
      </c>
      <c r="O109" t="s" s="4">
        <v>102</v>
      </c>
      <c r="P109" t="s" s="4">
        <v>103</v>
      </c>
      <c r="Q109" t="s" s="4">
        <v>104</v>
      </c>
      <c r="R109" t="s" s="4">
        <v>104</v>
      </c>
      <c r="S109" t="s" s="4">
        <v>105</v>
      </c>
      <c r="T109" t="s" s="4">
        <v>106</v>
      </c>
      <c r="U109" t="s" s="4">
        <v>107</v>
      </c>
      <c r="V109" t="s" s="4">
        <v>105</v>
      </c>
      <c r="W109" t="s" s="4">
        <v>106</v>
      </c>
      <c r="X109" t="s" s="4">
        <v>732</v>
      </c>
      <c r="Y109" t="s" s="4">
        <v>509</v>
      </c>
      <c r="Z109" t="s" s="4">
        <v>705</v>
      </c>
      <c r="AA109" t="s" s="4">
        <v>676</v>
      </c>
      <c r="AB109" t="s" s="4">
        <v>733</v>
      </c>
      <c r="AC109" t="s" s="4">
        <v>734</v>
      </c>
      <c r="AD109" t="s" s="4">
        <v>104</v>
      </c>
      <c r="AE109" t="s" s="4">
        <v>676</v>
      </c>
      <c r="AF109" t="s" s="4">
        <v>735</v>
      </c>
      <c r="AG109" t="s" s="4">
        <v>733</v>
      </c>
      <c r="AH109" t="s" s="4">
        <v>116</v>
      </c>
      <c r="AI109" t="s" s="4">
        <v>117</v>
      </c>
      <c r="AJ109" t="s" s="4">
        <v>297</v>
      </c>
      <c r="AK109" t="s" s="4">
        <v>118</v>
      </c>
    </row>
    <row r="110" ht="45.0" customHeight="true">
      <c r="A110" t="s" s="4">
        <v>736</v>
      </c>
      <c r="B110" t="s" s="4">
        <v>90</v>
      </c>
      <c r="C110" t="s" s="4">
        <v>307</v>
      </c>
      <c r="D110" t="s" s="4">
        <v>297</v>
      </c>
      <c r="E110" t="s" s="4">
        <v>93</v>
      </c>
      <c r="F110" t="s" s="4">
        <v>127</v>
      </c>
      <c r="G110" t="s" s="4">
        <v>128</v>
      </c>
      <c r="H110" t="s" s="4">
        <v>128</v>
      </c>
      <c r="I110" t="s" s="4">
        <v>316</v>
      </c>
      <c r="J110" t="s" s="4">
        <v>129</v>
      </c>
      <c r="K110" t="s" s="4">
        <v>130</v>
      </c>
      <c r="L110" t="s" s="4">
        <v>131</v>
      </c>
      <c r="M110" t="s" s="4">
        <v>100</v>
      </c>
      <c r="N110" t="s" s="4">
        <v>101</v>
      </c>
      <c r="O110" t="s" s="4">
        <v>102</v>
      </c>
      <c r="P110" t="s" s="4">
        <v>103</v>
      </c>
      <c r="Q110" t="s" s="4">
        <v>104</v>
      </c>
      <c r="R110" t="s" s="4">
        <v>104</v>
      </c>
      <c r="S110" t="s" s="4">
        <v>105</v>
      </c>
      <c r="T110" t="s" s="4">
        <v>106</v>
      </c>
      <c r="U110" t="s" s="4">
        <v>107</v>
      </c>
      <c r="V110" t="s" s="4">
        <v>105</v>
      </c>
      <c r="W110" t="s" s="4">
        <v>106</v>
      </c>
      <c r="X110" t="s" s="4">
        <v>732</v>
      </c>
      <c r="Y110" t="s" s="4">
        <v>509</v>
      </c>
      <c r="Z110" t="s" s="4">
        <v>705</v>
      </c>
      <c r="AA110" t="s" s="4">
        <v>676</v>
      </c>
      <c r="AB110" t="s" s="4">
        <v>737</v>
      </c>
      <c r="AC110" t="s" s="4">
        <v>738</v>
      </c>
      <c r="AD110" t="s" s="4">
        <v>104</v>
      </c>
      <c r="AE110" t="s" s="4">
        <v>676</v>
      </c>
      <c r="AF110" t="s" s="4">
        <v>739</v>
      </c>
      <c r="AG110" t="s" s="4">
        <v>737</v>
      </c>
      <c r="AH110" t="s" s="4">
        <v>116</v>
      </c>
      <c r="AI110" t="s" s="4">
        <v>117</v>
      </c>
      <c r="AJ110" t="s" s="4">
        <v>297</v>
      </c>
      <c r="AK110" t="s" s="4">
        <v>118</v>
      </c>
    </row>
    <row r="111" ht="45.0" customHeight="true">
      <c r="A111" t="s" s="4">
        <v>740</v>
      </c>
      <c r="B111" t="s" s="4">
        <v>90</v>
      </c>
      <c r="C111" t="s" s="4">
        <v>307</v>
      </c>
      <c r="D111" t="s" s="4">
        <v>297</v>
      </c>
      <c r="E111" t="s" s="4">
        <v>93</v>
      </c>
      <c r="F111" t="s" s="4">
        <v>94</v>
      </c>
      <c r="G111" t="s" s="4">
        <v>95</v>
      </c>
      <c r="H111" t="s" s="4">
        <v>95</v>
      </c>
      <c r="I111" t="s" s="4">
        <v>316</v>
      </c>
      <c r="J111" t="s" s="4">
        <v>97</v>
      </c>
      <c r="K111" t="s" s="4">
        <v>98</v>
      </c>
      <c r="L111" t="s" s="4">
        <v>99</v>
      </c>
      <c r="M111" t="s" s="4">
        <v>100</v>
      </c>
      <c r="N111" t="s" s="4">
        <v>101</v>
      </c>
      <c r="O111" t="s" s="4">
        <v>102</v>
      </c>
      <c r="P111" t="s" s="4">
        <v>103</v>
      </c>
      <c r="Q111" t="s" s="4">
        <v>104</v>
      </c>
      <c r="R111" t="s" s="4">
        <v>104</v>
      </c>
      <c r="S111" t="s" s="4">
        <v>105</v>
      </c>
      <c r="T111" t="s" s="4">
        <v>106</v>
      </c>
      <c r="U111" t="s" s="4">
        <v>107</v>
      </c>
      <c r="V111" t="s" s="4">
        <v>105</v>
      </c>
      <c r="W111" t="s" s="4">
        <v>106</v>
      </c>
      <c r="X111" t="s" s="4">
        <v>317</v>
      </c>
      <c r="Y111" t="s" s="4">
        <v>318</v>
      </c>
      <c r="Z111" t="s" s="4">
        <v>319</v>
      </c>
      <c r="AA111" t="s" s="4">
        <v>320</v>
      </c>
      <c r="AB111" t="s" s="4">
        <v>741</v>
      </c>
      <c r="AC111" t="s" s="4">
        <v>113</v>
      </c>
      <c r="AD111" t="s" s="4">
        <v>104</v>
      </c>
      <c r="AE111" t="s" s="4">
        <v>322</v>
      </c>
      <c r="AF111" t="s" s="4">
        <v>742</v>
      </c>
      <c r="AG111" t="s" s="4">
        <v>741</v>
      </c>
      <c r="AH111" t="s" s="4">
        <v>116</v>
      </c>
      <c r="AI111" t="s" s="4">
        <v>117</v>
      </c>
      <c r="AJ111" t="s" s="4">
        <v>297</v>
      </c>
      <c r="AK111" t="s" s="4">
        <v>118</v>
      </c>
    </row>
    <row r="112" ht="45.0" customHeight="true">
      <c r="A112" t="s" s="4">
        <v>743</v>
      </c>
      <c r="B112" t="s" s="4">
        <v>90</v>
      </c>
      <c r="C112" t="s" s="4">
        <v>307</v>
      </c>
      <c r="D112" t="s" s="4">
        <v>297</v>
      </c>
      <c r="E112" t="s" s="4">
        <v>93</v>
      </c>
      <c r="F112" t="s" s="4">
        <v>94</v>
      </c>
      <c r="G112" t="s" s="4">
        <v>95</v>
      </c>
      <c r="H112" t="s" s="4">
        <v>95</v>
      </c>
      <c r="I112" t="s" s="4">
        <v>316</v>
      </c>
      <c r="J112" t="s" s="4">
        <v>97</v>
      </c>
      <c r="K112" t="s" s="4">
        <v>98</v>
      </c>
      <c r="L112" t="s" s="4">
        <v>99</v>
      </c>
      <c r="M112" t="s" s="4">
        <v>100</v>
      </c>
      <c r="N112" t="s" s="4">
        <v>101</v>
      </c>
      <c r="O112" t="s" s="4">
        <v>102</v>
      </c>
      <c r="P112" t="s" s="4">
        <v>103</v>
      </c>
      <c r="Q112" t="s" s="4">
        <v>104</v>
      </c>
      <c r="R112" t="s" s="4">
        <v>104</v>
      </c>
      <c r="S112" t="s" s="4">
        <v>105</v>
      </c>
      <c r="T112" t="s" s="4">
        <v>106</v>
      </c>
      <c r="U112" t="s" s="4">
        <v>107</v>
      </c>
      <c r="V112" t="s" s="4">
        <v>105</v>
      </c>
      <c r="W112" t="s" s="4">
        <v>106</v>
      </c>
      <c r="X112" t="s" s="4">
        <v>724</v>
      </c>
      <c r="Y112" t="s" s="4">
        <v>720</v>
      </c>
      <c r="Z112" t="s" s="4">
        <v>310</v>
      </c>
      <c r="AA112" t="s" s="4">
        <v>455</v>
      </c>
      <c r="AB112" t="s" s="4">
        <v>744</v>
      </c>
      <c r="AC112" t="s" s="4">
        <v>140</v>
      </c>
      <c r="AD112" t="s" s="4">
        <v>104</v>
      </c>
      <c r="AE112" t="s" s="4">
        <v>655</v>
      </c>
      <c r="AF112" t="s" s="4">
        <v>745</v>
      </c>
      <c r="AG112" t="s" s="4">
        <v>744</v>
      </c>
      <c r="AH112" t="s" s="4">
        <v>116</v>
      </c>
      <c r="AI112" t="s" s="4">
        <v>117</v>
      </c>
      <c r="AJ112" t="s" s="4">
        <v>297</v>
      </c>
      <c r="AK112" t="s" s="4">
        <v>118</v>
      </c>
    </row>
    <row r="113" ht="45.0" customHeight="true">
      <c r="A113" t="s" s="4">
        <v>746</v>
      </c>
      <c r="B113" t="s" s="4">
        <v>90</v>
      </c>
      <c r="C113" t="s" s="4">
        <v>307</v>
      </c>
      <c r="D113" t="s" s="4">
        <v>297</v>
      </c>
      <c r="E113" t="s" s="4">
        <v>93</v>
      </c>
      <c r="F113" t="s" s="4">
        <v>189</v>
      </c>
      <c r="G113" t="s" s="4">
        <v>190</v>
      </c>
      <c r="H113" t="s" s="4">
        <v>190</v>
      </c>
      <c r="I113" t="s" s="4">
        <v>178</v>
      </c>
      <c r="J113" t="s" s="4">
        <v>191</v>
      </c>
      <c r="K113" t="s" s="4">
        <v>747</v>
      </c>
      <c r="L113" t="s" s="4">
        <v>193</v>
      </c>
      <c r="M113" t="s" s="4">
        <v>100</v>
      </c>
      <c r="N113" t="s" s="4">
        <v>101</v>
      </c>
      <c r="O113" t="s" s="4">
        <v>102</v>
      </c>
      <c r="P113" t="s" s="4">
        <v>103</v>
      </c>
      <c r="Q113" t="s" s="4">
        <v>104</v>
      </c>
      <c r="R113" t="s" s="4">
        <v>104</v>
      </c>
      <c r="S113" t="s" s="4">
        <v>105</v>
      </c>
      <c r="T113" t="s" s="4">
        <v>106</v>
      </c>
      <c r="U113" t="s" s="4">
        <v>107</v>
      </c>
      <c r="V113" t="s" s="4">
        <v>105</v>
      </c>
      <c r="W113" t="s" s="4">
        <v>106</v>
      </c>
      <c r="X113" t="s" s="4">
        <v>748</v>
      </c>
      <c r="Y113" t="s" s="4">
        <v>749</v>
      </c>
      <c r="Z113" t="s" s="4">
        <v>310</v>
      </c>
      <c r="AA113" t="s" s="4">
        <v>351</v>
      </c>
      <c r="AB113" t="s" s="4">
        <v>750</v>
      </c>
      <c r="AC113" t="s" s="4">
        <v>113</v>
      </c>
      <c r="AD113" t="s" s="4">
        <v>104</v>
      </c>
      <c r="AE113" t="s" s="4">
        <v>603</v>
      </c>
      <c r="AF113" t="s" s="4">
        <v>751</v>
      </c>
      <c r="AG113" t="s" s="4">
        <v>750</v>
      </c>
      <c r="AH113" t="s" s="4">
        <v>116</v>
      </c>
      <c r="AI113" t="s" s="4">
        <v>117</v>
      </c>
      <c r="AJ113" t="s" s="4">
        <v>297</v>
      </c>
      <c r="AK113" t="s" s="4">
        <v>118</v>
      </c>
    </row>
    <row r="114" ht="45.0" customHeight="true">
      <c r="A114" t="s" s="4">
        <v>752</v>
      </c>
      <c r="B114" t="s" s="4">
        <v>90</v>
      </c>
      <c r="C114" t="s" s="4">
        <v>307</v>
      </c>
      <c r="D114" t="s" s="4">
        <v>297</v>
      </c>
      <c r="E114" t="s" s="4">
        <v>93</v>
      </c>
      <c r="F114" t="s" s="4">
        <v>276</v>
      </c>
      <c r="G114" t="s" s="4">
        <v>277</v>
      </c>
      <c r="H114" t="s" s="4">
        <v>277</v>
      </c>
      <c r="I114" t="s" s="4">
        <v>354</v>
      </c>
      <c r="J114" t="s" s="4">
        <v>355</v>
      </c>
      <c r="K114" t="s" s="4">
        <v>356</v>
      </c>
      <c r="L114" t="s" s="4">
        <v>118</v>
      </c>
      <c r="M114" t="s" s="4">
        <v>100</v>
      </c>
      <c r="N114" t="s" s="4">
        <v>101</v>
      </c>
      <c r="O114" t="s" s="4">
        <v>102</v>
      </c>
      <c r="P114" t="s" s="4">
        <v>103</v>
      </c>
      <c r="Q114" t="s" s="4">
        <v>104</v>
      </c>
      <c r="R114" t="s" s="4">
        <v>104</v>
      </c>
      <c r="S114" t="s" s="4">
        <v>105</v>
      </c>
      <c r="T114" t="s" s="4">
        <v>106</v>
      </c>
      <c r="U114" t="s" s="4">
        <v>107</v>
      </c>
      <c r="V114" t="s" s="4">
        <v>105</v>
      </c>
      <c r="W114" t="s" s="4">
        <v>106</v>
      </c>
      <c r="X114" t="s" s="4">
        <v>357</v>
      </c>
      <c r="Y114" t="s" s="4">
        <v>753</v>
      </c>
      <c r="Z114" t="s" s="4">
        <v>310</v>
      </c>
      <c r="AA114" t="s" s="4">
        <v>310</v>
      </c>
      <c r="AB114" t="s" s="4">
        <v>754</v>
      </c>
      <c r="AC114" t="s" s="4">
        <v>312</v>
      </c>
      <c r="AD114" t="s" s="4">
        <v>104</v>
      </c>
      <c r="AE114" t="s" s="4">
        <v>313</v>
      </c>
      <c r="AF114" t="s" s="4">
        <v>755</v>
      </c>
      <c r="AG114" t="s" s="4">
        <v>754</v>
      </c>
      <c r="AH114" t="s" s="4">
        <v>116</v>
      </c>
      <c r="AI114" t="s" s="4">
        <v>117</v>
      </c>
      <c r="AJ114" t="s" s="4">
        <v>297</v>
      </c>
      <c r="AK114" t="s" s="4">
        <v>118</v>
      </c>
    </row>
    <row r="115" ht="45.0" customHeight="true">
      <c r="A115" t="s" s="4">
        <v>756</v>
      </c>
      <c r="B115" t="s" s="4">
        <v>90</v>
      </c>
      <c r="C115" t="s" s="4">
        <v>757</v>
      </c>
      <c r="D115" t="s" s="4">
        <v>758</v>
      </c>
      <c r="E115" t="s" s="4">
        <v>759</v>
      </c>
      <c r="F115" t="s" s="4">
        <v>276</v>
      </c>
      <c r="G115" t="s" s="4">
        <v>277</v>
      </c>
      <c r="H115" t="s" s="4">
        <v>277</v>
      </c>
      <c r="I115" t="s" s="4">
        <v>760</v>
      </c>
      <c r="J115" t="s" s="4">
        <v>278</v>
      </c>
      <c r="K115" t="s" s="4">
        <v>279</v>
      </c>
      <c r="L115" t="s" s="4">
        <v>280</v>
      </c>
      <c r="M115" t="s" s="4">
        <v>100</v>
      </c>
      <c r="N115" t="s" s="4">
        <v>101</v>
      </c>
      <c r="O115" t="s" s="4">
        <v>102</v>
      </c>
      <c r="P115" t="s" s="4">
        <v>103</v>
      </c>
      <c r="Q115" t="s" s="4">
        <v>104</v>
      </c>
      <c r="R115" t="s" s="4">
        <v>104</v>
      </c>
      <c r="S115" t="s" s="4">
        <v>105</v>
      </c>
      <c r="T115" t="s" s="4">
        <v>106</v>
      </c>
      <c r="U115" t="s" s="4">
        <v>107</v>
      </c>
      <c r="V115" t="s" s="4">
        <v>105</v>
      </c>
      <c r="W115" t="s" s="4">
        <v>106</v>
      </c>
      <c r="X115" t="s" s="4">
        <v>761</v>
      </c>
      <c r="Y115" t="s" s="4">
        <v>762</v>
      </c>
      <c r="Z115" t="s" s="4">
        <v>763</v>
      </c>
      <c r="AA115" t="s" s="4">
        <v>764</v>
      </c>
      <c r="AB115" t="s" s="4">
        <v>765</v>
      </c>
      <c r="AC115" t="s" s="4">
        <v>369</v>
      </c>
      <c r="AD115" t="s" s="4">
        <v>104</v>
      </c>
      <c r="AE115" t="s" s="4">
        <v>766</v>
      </c>
      <c r="AF115" t="s" s="4">
        <v>767</v>
      </c>
      <c r="AG115" t="s" s="4">
        <v>765</v>
      </c>
      <c r="AH115" t="s" s="4">
        <v>116</v>
      </c>
      <c r="AI115" t="s" s="4">
        <v>117</v>
      </c>
      <c r="AJ115" t="s" s="4">
        <v>758</v>
      </c>
      <c r="AK115" t="s" s="4">
        <v>118</v>
      </c>
    </row>
    <row r="116" ht="45.0" customHeight="true">
      <c r="A116" t="s" s="4">
        <v>768</v>
      </c>
      <c r="B116" t="s" s="4">
        <v>90</v>
      </c>
      <c r="C116" t="s" s="4">
        <v>757</v>
      </c>
      <c r="D116" t="s" s="4">
        <v>758</v>
      </c>
      <c r="E116" t="s" s="4">
        <v>759</v>
      </c>
      <c r="F116" t="s" s="4">
        <v>769</v>
      </c>
      <c r="G116" t="s" s="4">
        <v>492</v>
      </c>
      <c r="H116" t="s" s="4">
        <v>492</v>
      </c>
      <c r="I116" t="s" s="4">
        <v>770</v>
      </c>
      <c r="J116" t="s" s="4">
        <v>771</v>
      </c>
      <c r="K116" t="s" s="4">
        <v>772</v>
      </c>
      <c r="L116" t="s" s="4">
        <v>443</v>
      </c>
      <c r="M116" t="s" s="4">
        <v>100</v>
      </c>
      <c r="N116" t="s" s="4">
        <v>101</v>
      </c>
      <c r="O116" t="s" s="4">
        <v>102</v>
      </c>
      <c r="P116" t="s" s="4">
        <v>103</v>
      </c>
      <c r="Q116" t="s" s="4">
        <v>104</v>
      </c>
      <c r="R116" t="s" s="4">
        <v>104</v>
      </c>
      <c r="S116" t="s" s="4">
        <v>105</v>
      </c>
      <c r="T116" t="s" s="4">
        <v>106</v>
      </c>
      <c r="U116" t="s" s="4">
        <v>107</v>
      </c>
      <c r="V116" t="s" s="4">
        <v>105</v>
      </c>
      <c r="W116" t="s" s="4">
        <v>106</v>
      </c>
      <c r="X116" t="s" s="4">
        <v>773</v>
      </c>
      <c r="Y116" t="s" s="4">
        <v>774</v>
      </c>
      <c r="Z116" t="s" s="4">
        <v>775</v>
      </c>
      <c r="AA116" t="s" s="4">
        <v>776</v>
      </c>
      <c r="AB116" t="s" s="4">
        <v>777</v>
      </c>
      <c r="AC116" t="s" s="4">
        <v>140</v>
      </c>
      <c r="AD116" t="s" s="4">
        <v>104</v>
      </c>
      <c r="AE116" t="s" s="4">
        <v>778</v>
      </c>
      <c r="AF116" t="s" s="4">
        <v>507</v>
      </c>
      <c r="AG116" t="s" s="4">
        <v>777</v>
      </c>
      <c r="AH116" t="s" s="4">
        <v>116</v>
      </c>
      <c r="AI116" t="s" s="4">
        <v>117</v>
      </c>
      <c r="AJ116" t="s" s="4">
        <v>758</v>
      </c>
      <c r="AK116" t="s" s="4">
        <v>118</v>
      </c>
    </row>
    <row r="117" ht="45.0" customHeight="true">
      <c r="A117" t="s" s="4">
        <v>779</v>
      </c>
      <c r="B117" t="s" s="4">
        <v>90</v>
      </c>
      <c r="C117" t="s" s="4">
        <v>757</v>
      </c>
      <c r="D117" t="s" s="4">
        <v>758</v>
      </c>
      <c r="E117" t="s" s="4">
        <v>759</v>
      </c>
      <c r="F117" t="s" s="4">
        <v>176</v>
      </c>
      <c r="G117" t="s" s="4">
        <v>696</v>
      </c>
      <c r="H117" t="s" s="4">
        <v>177</v>
      </c>
      <c r="I117" t="s" s="4">
        <v>770</v>
      </c>
      <c r="J117" t="s" s="4">
        <v>780</v>
      </c>
      <c r="K117" t="s" s="4">
        <v>181</v>
      </c>
      <c r="L117" t="s" s="4">
        <v>781</v>
      </c>
      <c r="M117" t="s" s="4">
        <v>210</v>
      </c>
      <c r="N117" t="s" s="4">
        <v>101</v>
      </c>
      <c r="O117" t="s" s="4">
        <v>102</v>
      </c>
      <c r="P117" t="s" s="4">
        <v>103</v>
      </c>
      <c r="Q117" t="s" s="4">
        <v>104</v>
      </c>
      <c r="R117" t="s" s="4">
        <v>104</v>
      </c>
      <c r="S117" t="s" s="4">
        <v>105</v>
      </c>
      <c r="T117" t="s" s="4">
        <v>106</v>
      </c>
      <c r="U117" t="s" s="4">
        <v>107</v>
      </c>
      <c r="V117" t="s" s="4">
        <v>105</v>
      </c>
      <c r="W117" t="s" s="4">
        <v>106</v>
      </c>
      <c r="X117" t="s" s="4">
        <v>782</v>
      </c>
      <c r="Y117" t="s" s="4">
        <v>774</v>
      </c>
      <c r="Z117" t="s" s="4">
        <v>783</v>
      </c>
      <c r="AA117" t="s" s="4">
        <v>776</v>
      </c>
      <c r="AB117" t="s" s="4">
        <v>784</v>
      </c>
      <c r="AC117" t="s" s="4">
        <v>587</v>
      </c>
      <c r="AD117" t="s" s="4">
        <v>104</v>
      </c>
      <c r="AE117" t="s" s="4">
        <v>785</v>
      </c>
      <c r="AF117" t="s" s="4">
        <v>558</v>
      </c>
      <c r="AG117" t="s" s="4">
        <v>784</v>
      </c>
      <c r="AH117" t="s" s="4">
        <v>116</v>
      </c>
      <c r="AI117" t="s" s="4">
        <v>117</v>
      </c>
      <c r="AJ117" t="s" s="4">
        <v>758</v>
      </c>
      <c r="AK117" t="s" s="4">
        <v>118</v>
      </c>
    </row>
    <row r="118" ht="45.0" customHeight="true">
      <c r="A118" t="s" s="4">
        <v>786</v>
      </c>
      <c r="B118" t="s" s="4">
        <v>90</v>
      </c>
      <c r="C118" t="s" s="4">
        <v>757</v>
      </c>
      <c r="D118" t="s" s="4">
        <v>758</v>
      </c>
      <c r="E118" t="s" s="4">
        <v>759</v>
      </c>
      <c r="F118" t="s" s="4">
        <v>787</v>
      </c>
      <c r="G118" t="s" s="4">
        <v>413</v>
      </c>
      <c r="H118" t="s" s="4">
        <v>343</v>
      </c>
      <c r="I118" t="s" s="4">
        <v>788</v>
      </c>
      <c r="J118" t="s" s="4">
        <v>789</v>
      </c>
      <c r="K118" t="s" s="4">
        <v>790</v>
      </c>
      <c r="L118" t="s" s="4">
        <v>791</v>
      </c>
      <c r="M118" t="s" s="4">
        <v>210</v>
      </c>
      <c r="N118" t="s" s="4">
        <v>101</v>
      </c>
      <c r="O118" t="s" s="4">
        <v>102</v>
      </c>
      <c r="P118" t="s" s="4">
        <v>103</v>
      </c>
      <c r="Q118" t="s" s="4">
        <v>104</v>
      </c>
      <c r="R118" t="s" s="4">
        <v>104</v>
      </c>
      <c r="S118" t="s" s="4">
        <v>105</v>
      </c>
      <c r="T118" t="s" s="4">
        <v>106</v>
      </c>
      <c r="U118" t="s" s="4">
        <v>107</v>
      </c>
      <c r="V118" t="s" s="4">
        <v>105</v>
      </c>
      <c r="W118" t="s" s="4">
        <v>106</v>
      </c>
      <c r="X118" t="s" s="4">
        <v>773</v>
      </c>
      <c r="Y118" t="s" s="4">
        <v>774</v>
      </c>
      <c r="Z118" t="s" s="4">
        <v>775</v>
      </c>
      <c r="AA118" t="s" s="4">
        <v>776</v>
      </c>
      <c r="AB118" t="s" s="4">
        <v>792</v>
      </c>
      <c r="AC118" t="s" s="4">
        <v>140</v>
      </c>
      <c r="AD118" t="s" s="4">
        <v>104</v>
      </c>
      <c r="AE118" t="s" s="4">
        <v>793</v>
      </c>
      <c r="AF118" t="s" s="4">
        <v>518</v>
      </c>
      <c r="AG118" t="s" s="4">
        <v>792</v>
      </c>
      <c r="AH118" t="s" s="4">
        <v>116</v>
      </c>
      <c r="AI118" t="s" s="4">
        <v>117</v>
      </c>
      <c r="AJ118" t="s" s="4">
        <v>758</v>
      </c>
      <c r="AK118" t="s" s="4">
        <v>118</v>
      </c>
    </row>
    <row r="119" ht="45.0" customHeight="true">
      <c r="A119" t="s" s="4">
        <v>794</v>
      </c>
      <c r="B119" t="s" s="4">
        <v>90</v>
      </c>
      <c r="C119" t="s" s="4">
        <v>757</v>
      </c>
      <c r="D119" t="s" s="4">
        <v>758</v>
      </c>
      <c r="E119" t="s" s="4">
        <v>759</v>
      </c>
      <c r="F119" t="s" s="4">
        <v>787</v>
      </c>
      <c r="G119" t="s" s="4">
        <v>413</v>
      </c>
      <c r="H119" t="s" s="4">
        <v>343</v>
      </c>
      <c r="I119" t="s" s="4">
        <v>788</v>
      </c>
      <c r="J119" t="s" s="4">
        <v>789</v>
      </c>
      <c r="K119" t="s" s="4">
        <v>790</v>
      </c>
      <c r="L119" t="s" s="4">
        <v>791</v>
      </c>
      <c r="M119" t="s" s="4">
        <v>210</v>
      </c>
      <c r="N119" t="s" s="4">
        <v>101</v>
      </c>
      <c r="O119" t="s" s="4">
        <v>102</v>
      </c>
      <c r="P119" t="s" s="4">
        <v>103</v>
      </c>
      <c r="Q119" t="s" s="4">
        <v>104</v>
      </c>
      <c r="R119" t="s" s="4">
        <v>104</v>
      </c>
      <c r="S119" t="s" s="4">
        <v>105</v>
      </c>
      <c r="T119" t="s" s="4">
        <v>106</v>
      </c>
      <c r="U119" t="s" s="4">
        <v>107</v>
      </c>
      <c r="V119" t="s" s="4">
        <v>105</v>
      </c>
      <c r="W119" t="s" s="4">
        <v>106</v>
      </c>
      <c r="X119" t="s" s="4">
        <v>795</v>
      </c>
      <c r="Y119" t="s" s="4">
        <v>796</v>
      </c>
      <c r="Z119" t="s" s="4">
        <v>797</v>
      </c>
      <c r="AA119" t="s" s="4">
        <v>798</v>
      </c>
      <c r="AB119" t="s" s="4">
        <v>799</v>
      </c>
      <c r="AC119" t="s" s="4">
        <v>200</v>
      </c>
      <c r="AD119" t="s" s="4">
        <v>104</v>
      </c>
      <c r="AE119" t="s" s="4">
        <v>800</v>
      </c>
      <c r="AF119" t="s" s="4">
        <v>627</v>
      </c>
      <c r="AG119" t="s" s="4">
        <v>799</v>
      </c>
      <c r="AH119" t="s" s="4">
        <v>116</v>
      </c>
      <c r="AI119" t="s" s="4">
        <v>117</v>
      </c>
      <c r="AJ119" t="s" s="4">
        <v>758</v>
      </c>
      <c r="AK119" t="s" s="4">
        <v>118</v>
      </c>
    </row>
    <row r="120" ht="45.0" customHeight="true">
      <c r="A120" t="s" s="4">
        <v>801</v>
      </c>
      <c r="B120" t="s" s="4">
        <v>90</v>
      </c>
      <c r="C120" t="s" s="4">
        <v>757</v>
      </c>
      <c r="D120" t="s" s="4">
        <v>758</v>
      </c>
      <c r="E120" t="s" s="4">
        <v>759</v>
      </c>
      <c r="F120" t="s" s="4">
        <v>802</v>
      </c>
      <c r="G120" t="s" s="4">
        <v>177</v>
      </c>
      <c r="H120" t="s" s="4">
        <v>177</v>
      </c>
      <c r="I120" t="s" s="4">
        <v>803</v>
      </c>
      <c r="J120" t="s" s="4">
        <v>804</v>
      </c>
      <c r="K120" t="s" s="4">
        <v>326</v>
      </c>
      <c r="L120" t="s" s="4">
        <v>805</v>
      </c>
      <c r="M120" t="s" s="4">
        <v>100</v>
      </c>
      <c r="N120" t="s" s="4">
        <v>101</v>
      </c>
      <c r="O120" t="s" s="4">
        <v>102</v>
      </c>
      <c r="P120" t="s" s="4">
        <v>103</v>
      </c>
      <c r="Q120" t="s" s="4">
        <v>104</v>
      </c>
      <c r="R120" t="s" s="4">
        <v>104</v>
      </c>
      <c r="S120" t="s" s="4">
        <v>105</v>
      </c>
      <c r="T120" t="s" s="4">
        <v>106</v>
      </c>
      <c r="U120" t="s" s="4">
        <v>107</v>
      </c>
      <c r="V120" t="s" s="4">
        <v>105</v>
      </c>
      <c r="W120" t="s" s="4">
        <v>106</v>
      </c>
      <c r="X120" t="s" s="4">
        <v>806</v>
      </c>
      <c r="Y120" t="s" s="4">
        <v>807</v>
      </c>
      <c r="Z120" t="s" s="4">
        <v>800</v>
      </c>
      <c r="AA120" t="s" s="4">
        <v>808</v>
      </c>
      <c r="AB120" t="s" s="4">
        <v>809</v>
      </c>
      <c r="AC120" t="s" s="4">
        <v>810</v>
      </c>
      <c r="AD120" t="s" s="4">
        <v>104</v>
      </c>
      <c r="AE120" t="s" s="4">
        <v>811</v>
      </c>
      <c r="AF120" t="s" s="4">
        <v>604</v>
      </c>
      <c r="AG120" t="s" s="4">
        <v>809</v>
      </c>
      <c r="AH120" t="s" s="4">
        <v>116</v>
      </c>
      <c r="AI120" t="s" s="4">
        <v>117</v>
      </c>
      <c r="AJ120" t="s" s="4">
        <v>758</v>
      </c>
      <c r="AK120" t="s" s="4">
        <v>118</v>
      </c>
    </row>
    <row r="121" ht="45.0" customHeight="true">
      <c r="A121" t="s" s="4">
        <v>812</v>
      </c>
      <c r="B121" t="s" s="4">
        <v>90</v>
      </c>
      <c r="C121" t="s" s="4">
        <v>757</v>
      </c>
      <c r="D121" t="s" s="4">
        <v>758</v>
      </c>
      <c r="E121" t="s" s="4">
        <v>759</v>
      </c>
      <c r="F121" t="s" s="4">
        <v>813</v>
      </c>
      <c r="G121" t="s" s="4">
        <v>814</v>
      </c>
      <c r="H121" t="s" s="4">
        <v>814</v>
      </c>
      <c r="I121" t="s" s="4">
        <v>815</v>
      </c>
      <c r="J121" t="s" s="4">
        <v>270</v>
      </c>
      <c r="K121" t="s" s="4">
        <v>816</v>
      </c>
      <c r="L121" t="s" s="4">
        <v>272</v>
      </c>
      <c r="M121" t="s" s="4">
        <v>100</v>
      </c>
      <c r="N121" t="s" s="4">
        <v>101</v>
      </c>
      <c r="O121" t="s" s="4">
        <v>102</v>
      </c>
      <c r="P121" t="s" s="4">
        <v>103</v>
      </c>
      <c r="Q121" t="s" s="4">
        <v>104</v>
      </c>
      <c r="R121" t="s" s="4">
        <v>104</v>
      </c>
      <c r="S121" t="s" s="4">
        <v>105</v>
      </c>
      <c r="T121" t="s" s="4">
        <v>106</v>
      </c>
      <c r="U121" t="s" s="4">
        <v>107</v>
      </c>
      <c r="V121" t="s" s="4">
        <v>105</v>
      </c>
      <c r="W121" t="s" s="4">
        <v>106</v>
      </c>
      <c r="X121" t="s" s="4">
        <v>817</v>
      </c>
      <c r="Y121" t="s" s="4">
        <v>818</v>
      </c>
      <c r="Z121" t="s" s="4">
        <v>819</v>
      </c>
      <c r="AA121" t="s" s="4">
        <v>798</v>
      </c>
      <c r="AB121" t="s" s="4">
        <v>820</v>
      </c>
      <c r="AC121" t="s" s="4">
        <v>113</v>
      </c>
      <c r="AD121" t="s" s="4">
        <v>104</v>
      </c>
      <c r="AE121" t="s" s="4">
        <v>808</v>
      </c>
      <c r="AF121" t="s" s="4">
        <v>694</v>
      </c>
      <c r="AG121" t="s" s="4">
        <v>820</v>
      </c>
      <c r="AH121" t="s" s="4">
        <v>116</v>
      </c>
      <c r="AI121" t="s" s="4">
        <v>117</v>
      </c>
      <c r="AJ121" t="s" s="4">
        <v>758</v>
      </c>
      <c r="AK121" t="s" s="4">
        <v>118</v>
      </c>
    </row>
    <row r="122" ht="45.0" customHeight="true">
      <c r="A122" t="s" s="4">
        <v>821</v>
      </c>
      <c r="B122" t="s" s="4">
        <v>90</v>
      </c>
      <c r="C122" t="s" s="4">
        <v>757</v>
      </c>
      <c r="D122" t="s" s="4">
        <v>758</v>
      </c>
      <c r="E122" t="s" s="4">
        <v>759</v>
      </c>
      <c r="F122" t="s" s="4">
        <v>822</v>
      </c>
      <c r="G122" t="s" s="4">
        <v>177</v>
      </c>
      <c r="H122" t="s" s="4">
        <v>177</v>
      </c>
      <c r="I122" t="s" s="4">
        <v>823</v>
      </c>
      <c r="J122" t="s" s="4">
        <v>824</v>
      </c>
      <c r="K122" t="s" s="4">
        <v>180</v>
      </c>
      <c r="L122" t="s" s="4">
        <v>181</v>
      </c>
      <c r="M122" t="s" s="4">
        <v>100</v>
      </c>
      <c r="N122" t="s" s="4">
        <v>101</v>
      </c>
      <c r="O122" t="s" s="4">
        <v>102</v>
      </c>
      <c r="P122" t="s" s="4">
        <v>103</v>
      </c>
      <c r="Q122" t="s" s="4">
        <v>104</v>
      </c>
      <c r="R122" t="s" s="4">
        <v>104</v>
      </c>
      <c r="S122" t="s" s="4">
        <v>105</v>
      </c>
      <c r="T122" t="s" s="4">
        <v>106</v>
      </c>
      <c r="U122" t="s" s="4">
        <v>107</v>
      </c>
      <c r="V122" t="s" s="4">
        <v>105</v>
      </c>
      <c r="W122" t="s" s="4">
        <v>106</v>
      </c>
      <c r="X122" t="s" s="4">
        <v>825</v>
      </c>
      <c r="Y122" t="s" s="4">
        <v>826</v>
      </c>
      <c r="Z122" t="s" s="4">
        <v>827</v>
      </c>
      <c r="AA122" t="s" s="4">
        <v>827</v>
      </c>
      <c r="AB122" t="s" s="4">
        <v>828</v>
      </c>
      <c r="AC122" t="s" s="4">
        <v>186</v>
      </c>
      <c r="AD122" t="s" s="4">
        <v>104</v>
      </c>
      <c r="AE122" t="s" s="4">
        <v>800</v>
      </c>
      <c r="AF122" t="s" s="4">
        <v>701</v>
      </c>
      <c r="AG122" t="s" s="4">
        <v>828</v>
      </c>
      <c r="AH122" t="s" s="4">
        <v>116</v>
      </c>
      <c r="AI122" t="s" s="4">
        <v>117</v>
      </c>
      <c r="AJ122" t="s" s="4">
        <v>758</v>
      </c>
      <c r="AK122" t="s" s="4">
        <v>118</v>
      </c>
    </row>
    <row r="123" ht="45.0" customHeight="true">
      <c r="A123" t="s" s="4">
        <v>829</v>
      </c>
      <c r="B123" t="s" s="4">
        <v>90</v>
      </c>
      <c r="C123" t="s" s="4">
        <v>757</v>
      </c>
      <c r="D123" t="s" s="4">
        <v>758</v>
      </c>
      <c r="E123" t="s" s="4">
        <v>759</v>
      </c>
      <c r="F123" t="s" s="4">
        <v>830</v>
      </c>
      <c r="G123" t="s" s="4">
        <v>696</v>
      </c>
      <c r="H123" t="s" s="4">
        <v>177</v>
      </c>
      <c r="I123" t="s" s="4">
        <v>823</v>
      </c>
      <c r="J123" t="s" s="4">
        <v>207</v>
      </c>
      <c r="K123" t="s" s="4">
        <v>208</v>
      </c>
      <c r="L123" t="s" s="4">
        <v>209</v>
      </c>
      <c r="M123" t="s" s="4">
        <v>210</v>
      </c>
      <c r="N123" t="s" s="4">
        <v>101</v>
      </c>
      <c r="O123" t="s" s="4">
        <v>102</v>
      </c>
      <c r="P123" t="s" s="4">
        <v>103</v>
      </c>
      <c r="Q123" t="s" s="4">
        <v>104</v>
      </c>
      <c r="R123" t="s" s="4">
        <v>104</v>
      </c>
      <c r="S123" t="s" s="4">
        <v>105</v>
      </c>
      <c r="T123" t="s" s="4">
        <v>106</v>
      </c>
      <c r="U123" t="s" s="4">
        <v>107</v>
      </c>
      <c r="V123" t="s" s="4">
        <v>105</v>
      </c>
      <c r="W123" t="s" s="4">
        <v>106</v>
      </c>
      <c r="X123" t="s" s="4">
        <v>825</v>
      </c>
      <c r="Y123" t="s" s="4">
        <v>826</v>
      </c>
      <c r="Z123" t="s" s="4">
        <v>827</v>
      </c>
      <c r="AA123" t="s" s="4">
        <v>827</v>
      </c>
      <c r="AB123" t="s" s="4">
        <v>831</v>
      </c>
      <c r="AC123" t="s" s="4">
        <v>186</v>
      </c>
      <c r="AD123" t="s" s="4">
        <v>104</v>
      </c>
      <c r="AE123" t="s" s="4">
        <v>800</v>
      </c>
      <c r="AF123" t="s" s="4">
        <v>745</v>
      </c>
      <c r="AG123" t="s" s="4">
        <v>831</v>
      </c>
      <c r="AH123" t="s" s="4">
        <v>116</v>
      </c>
      <c r="AI123" t="s" s="4">
        <v>117</v>
      </c>
      <c r="AJ123" t="s" s="4">
        <v>758</v>
      </c>
      <c r="AK123" t="s" s="4">
        <v>118</v>
      </c>
    </row>
    <row r="124" ht="45.0" customHeight="true">
      <c r="A124" t="s" s="4">
        <v>832</v>
      </c>
      <c r="B124" t="s" s="4">
        <v>90</v>
      </c>
      <c r="C124" t="s" s="4">
        <v>757</v>
      </c>
      <c r="D124" t="s" s="4">
        <v>758</v>
      </c>
      <c r="E124" t="s" s="4">
        <v>759</v>
      </c>
      <c r="F124" t="s" s="4">
        <v>833</v>
      </c>
      <c r="G124" t="s" s="4">
        <v>177</v>
      </c>
      <c r="H124" t="s" s="4">
        <v>177</v>
      </c>
      <c r="I124" t="s" s="4">
        <v>803</v>
      </c>
      <c r="J124" t="s" s="4">
        <v>834</v>
      </c>
      <c r="K124" t="s" s="4">
        <v>551</v>
      </c>
      <c r="L124" t="s" s="4">
        <v>391</v>
      </c>
      <c r="M124" t="s" s="4">
        <v>100</v>
      </c>
      <c r="N124" t="s" s="4">
        <v>101</v>
      </c>
      <c r="O124" t="s" s="4">
        <v>102</v>
      </c>
      <c r="P124" t="s" s="4">
        <v>103</v>
      </c>
      <c r="Q124" t="s" s="4">
        <v>104</v>
      </c>
      <c r="R124" t="s" s="4">
        <v>104</v>
      </c>
      <c r="S124" t="s" s="4">
        <v>105</v>
      </c>
      <c r="T124" t="s" s="4">
        <v>106</v>
      </c>
      <c r="U124" t="s" s="4">
        <v>107</v>
      </c>
      <c r="V124" t="s" s="4">
        <v>105</v>
      </c>
      <c r="W124" t="s" s="4">
        <v>106</v>
      </c>
      <c r="X124" t="s" s="4">
        <v>795</v>
      </c>
      <c r="Y124" t="s" s="4">
        <v>796</v>
      </c>
      <c r="Z124" t="s" s="4">
        <v>797</v>
      </c>
      <c r="AA124" t="s" s="4">
        <v>798</v>
      </c>
      <c r="AB124" t="s" s="4">
        <v>835</v>
      </c>
      <c r="AC124" t="s" s="4">
        <v>200</v>
      </c>
      <c r="AD124" t="s" s="4">
        <v>104</v>
      </c>
      <c r="AE124" t="s" s="4">
        <v>808</v>
      </c>
      <c r="AF124" t="s" s="4">
        <v>573</v>
      </c>
      <c r="AG124" t="s" s="4">
        <v>835</v>
      </c>
      <c r="AH124" t="s" s="4">
        <v>116</v>
      </c>
      <c r="AI124" t="s" s="4">
        <v>117</v>
      </c>
      <c r="AJ124" t="s" s="4">
        <v>758</v>
      </c>
      <c r="AK124" t="s" s="4">
        <v>118</v>
      </c>
    </row>
    <row r="125" ht="45.0" customHeight="true">
      <c r="A125" t="s" s="4">
        <v>836</v>
      </c>
      <c r="B125" t="s" s="4">
        <v>90</v>
      </c>
      <c r="C125" t="s" s="4">
        <v>757</v>
      </c>
      <c r="D125" t="s" s="4">
        <v>758</v>
      </c>
      <c r="E125" t="s" s="4">
        <v>759</v>
      </c>
      <c r="F125" t="s" s="4">
        <v>837</v>
      </c>
      <c r="G125" t="s" s="4">
        <v>232</v>
      </c>
      <c r="H125" t="s" s="4">
        <v>233</v>
      </c>
      <c r="I125" t="s" s="4">
        <v>838</v>
      </c>
      <c r="J125" t="s" s="4">
        <v>234</v>
      </c>
      <c r="K125" t="s" s="4">
        <v>235</v>
      </c>
      <c r="L125" t="s" s="4">
        <v>236</v>
      </c>
      <c r="M125" t="s" s="4">
        <v>210</v>
      </c>
      <c r="N125" t="s" s="4">
        <v>101</v>
      </c>
      <c r="O125" t="s" s="4">
        <v>102</v>
      </c>
      <c r="P125" t="s" s="4">
        <v>103</v>
      </c>
      <c r="Q125" t="s" s="4">
        <v>104</v>
      </c>
      <c r="R125" t="s" s="4">
        <v>104</v>
      </c>
      <c r="S125" t="s" s="4">
        <v>105</v>
      </c>
      <c r="T125" t="s" s="4">
        <v>106</v>
      </c>
      <c r="U125" t="s" s="4">
        <v>107</v>
      </c>
      <c r="V125" t="s" s="4">
        <v>105</v>
      </c>
      <c r="W125" t="s" s="4">
        <v>106</v>
      </c>
      <c r="X125" t="s" s="4">
        <v>839</v>
      </c>
      <c r="Y125" t="s" s="4">
        <v>840</v>
      </c>
      <c r="Z125" t="s" s="4">
        <v>827</v>
      </c>
      <c r="AA125" t="s" s="4">
        <v>800</v>
      </c>
      <c r="AB125" t="s" s="4">
        <v>841</v>
      </c>
      <c r="AC125" t="s" s="4">
        <v>587</v>
      </c>
      <c r="AD125" t="s" s="4">
        <v>104</v>
      </c>
      <c r="AE125" t="s" s="4">
        <v>842</v>
      </c>
      <c r="AF125" t="s" s="4">
        <v>360</v>
      </c>
      <c r="AG125" t="s" s="4">
        <v>841</v>
      </c>
      <c r="AH125" t="s" s="4">
        <v>116</v>
      </c>
      <c r="AI125" t="s" s="4">
        <v>117</v>
      </c>
      <c r="AJ125" t="s" s="4">
        <v>758</v>
      </c>
      <c r="AK125" t="s" s="4">
        <v>118</v>
      </c>
    </row>
    <row r="126" ht="45.0" customHeight="true">
      <c r="A126" t="s" s="4">
        <v>843</v>
      </c>
      <c r="B126" t="s" s="4">
        <v>90</v>
      </c>
      <c r="C126" t="s" s="4">
        <v>757</v>
      </c>
      <c r="D126" t="s" s="4">
        <v>758</v>
      </c>
      <c r="E126" t="s" s="4">
        <v>759</v>
      </c>
      <c r="F126" t="s" s="4">
        <v>844</v>
      </c>
      <c r="G126" t="s" s="4">
        <v>177</v>
      </c>
      <c r="H126" t="s" s="4">
        <v>177</v>
      </c>
      <c r="I126" t="s" s="4">
        <v>838</v>
      </c>
      <c r="J126" t="s" s="4">
        <v>845</v>
      </c>
      <c r="K126" t="s" s="4">
        <v>846</v>
      </c>
      <c r="L126" t="s" s="4">
        <v>847</v>
      </c>
      <c r="M126" t="s" s="4">
        <v>100</v>
      </c>
      <c r="N126" t="s" s="4">
        <v>101</v>
      </c>
      <c r="O126" t="s" s="4">
        <v>102</v>
      </c>
      <c r="P126" t="s" s="4">
        <v>103</v>
      </c>
      <c r="Q126" t="s" s="4">
        <v>104</v>
      </c>
      <c r="R126" t="s" s="4">
        <v>104</v>
      </c>
      <c r="S126" t="s" s="4">
        <v>105</v>
      </c>
      <c r="T126" t="s" s="4">
        <v>106</v>
      </c>
      <c r="U126" t="s" s="4">
        <v>107</v>
      </c>
      <c r="V126" t="s" s="4">
        <v>105</v>
      </c>
      <c r="W126" t="s" s="4">
        <v>106</v>
      </c>
      <c r="X126" t="s" s="4">
        <v>848</v>
      </c>
      <c r="Y126" t="s" s="4">
        <v>849</v>
      </c>
      <c r="Z126" t="s" s="4">
        <v>850</v>
      </c>
      <c r="AA126" t="s" s="4">
        <v>850</v>
      </c>
      <c r="AB126" t="s" s="4">
        <v>851</v>
      </c>
      <c r="AC126" t="s" s="4">
        <v>186</v>
      </c>
      <c r="AD126" t="s" s="4">
        <v>104</v>
      </c>
      <c r="AE126" t="s" s="4">
        <v>797</v>
      </c>
      <c r="AF126" t="s" s="4">
        <v>418</v>
      </c>
      <c r="AG126" t="s" s="4">
        <v>851</v>
      </c>
      <c r="AH126" t="s" s="4">
        <v>116</v>
      </c>
      <c r="AI126" t="s" s="4">
        <v>117</v>
      </c>
      <c r="AJ126" t="s" s="4">
        <v>758</v>
      </c>
      <c r="AK126" t="s" s="4">
        <v>118</v>
      </c>
    </row>
    <row r="127" ht="45.0" customHeight="true">
      <c r="A127" t="s" s="4">
        <v>852</v>
      </c>
      <c r="B127" t="s" s="4">
        <v>90</v>
      </c>
      <c r="C127" t="s" s="4">
        <v>757</v>
      </c>
      <c r="D127" t="s" s="4">
        <v>758</v>
      </c>
      <c r="E127" t="s" s="4">
        <v>759</v>
      </c>
      <c r="F127" t="s" s="4">
        <v>813</v>
      </c>
      <c r="G127" t="s" s="4">
        <v>814</v>
      </c>
      <c r="H127" t="s" s="4">
        <v>814</v>
      </c>
      <c r="I127" t="s" s="4">
        <v>815</v>
      </c>
      <c r="J127" t="s" s="4">
        <v>270</v>
      </c>
      <c r="K127" t="s" s="4">
        <v>816</v>
      </c>
      <c r="L127" t="s" s="4">
        <v>272</v>
      </c>
      <c r="M127" t="s" s="4">
        <v>100</v>
      </c>
      <c r="N127" t="s" s="4">
        <v>101</v>
      </c>
      <c r="O127" t="s" s="4">
        <v>102</v>
      </c>
      <c r="P127" t="s" s="4">
        <v>103</v>
      </c>
      <c r="Q127" t="s" s="4">
        <v>104</v>
      </c>
      <c r="R127" t="s" s="4">
        <v>104</v>
      </c>
      <c r="S127" t="s" s="4">
        <v>105</v>
      </c>
      <c r="T127" t="s" s="4">
        <v>106</v>
      </c>
      <c r="U127" t="s" s="4">
        <v>107</v>
      </c>
      <c r="V127" t="s" s="4">
        <v>105</v>
      </c>
      <c r="W127" t="s" s="4">
        <v>106</v>
      </c>
      <c r="X127" t="s" s="4">
        <v>853</v>
      </c>
      <c r="Y127" t="s" s="4">
        <v>854</v>
      </c>
      <c r="Z127" t="s" s="4">
        <v>855</v>
      </c>
      <c r="AA127" t="s" s="4">
        <v>855</v>
      </c>
      <c r="AB127" t="s" s="4">
        <v>856</v>
      </c>
      <c r="AC127" t="s" s="4">
        <v>186</v>
      </c>
      <c r="AD127" t="s" s="4">
        <v>104</v>
      </c>
      <c r="AE127" t="s" s="4">
        <v>857</v>
      </c>
      <c r="AF127" t="s" s="4">
        <v>858</v>
      </c>
      <c r="AG127" t="s" s="4">
        <v>856</v>
      </c>
      <c r="AH127" t="s" s="4">
        <v>116</v>
      </c>
      <c r="AI127" t="s" s="4">
        <v>117</v>
      </c>
      <c r="AJ127" t="s" s="4">
        <v>758</v>
      </c>
      <c r="AK127" t="s" s="4">
        <v>118</v>
      </c>
    </row>
    <row r="128" ht="45.0" customHeight="true">
      <c r="A128" t="s" s="4">
        <v>859</v>
      </c>
      <c r="B128" t="s" s="4">
        <v>90</v>
      </c>
      <c r="C128" t="s" s="4">
        <v>757</v>
      </c>
      <c r="D128" t="s" s="4">
        <v>758</v>
      </c>
      <c r="E128" t="s" s="4">
        <v>759</v>
      </c>
      <c r="F128" t="s" s="4">
        <v>830</v>
      </c>
      <c r="G128" t="s" s="4">
        <v>696</v>
      </c>
      <c r="H128" t="s" s="4">
        <v>177</v>
      </c>
      <c r="I128" t="s" s="4">
        <v>823</v>
      </c>
      <c r="J128" t="s" s="4">
        <v>207</v>
      </c>
      <c r="K128" t="s" s="4">
        <v>208</v>
      </c>
      <c r="L128" t="s" s="4">
        <v>209</v>
      </c>
      <c r="M128" t="s" s="4">
        <v>210</v>
      </c>
      <c r="N128" t="s" s="4">
        <v>101</v>
      </c>
      <c r="O128" t="s" s="4">
        <v>102</v>
      </c>
      <c r="P128" t="s" s="4">
        <v>103</v>
      </c>
      <c r="Q128" t="s" s="4">
        <v>104</v>
      </c>
      <c r="R128" t="s" s="4">
        <v>104</v>
      </c>
      <c r="S128" t="s" s="4">
        <v>105</v>
      </c>
      <c r="T128" t="s" s="4">
        <v>106</v>
      </c>
      <c r="U128" t="s" s="4">
        <v>107</v>
      </c>
      <c r="V128" t="s" s="4">
        <v>105</v>
      </c>
      <c r="W128" t="s" s="4">
        <v>106</v>
      </c>
      <c r="X128" t="s" s="4">
        <v>853</v>
      </c>
      <c r="Y128" t="s" s="4">
        <v>854</v>
      </c>
      <c r="Z128" t="s" s="4">
        <v>855</v>
      </c>
      <c r="AA128" t="s" s="4">
        <v>855</v>
      </c>
      <c r="AB128" t="s" s="4">
        <v>860</v>
      </c>
      <c r="AC128" t="s" s="4">
        <v>186</v>
      </c>
      <c r="AD128" t="s" s="4">
        <v>104</v>
      </c>
      <c r="AE128" t="s" s="4">
        <v>857</v>
      </c>
      <c r="AF128" t="s" s="4">
        <v>861</v>
      </c>
      <c r="AG128" t="s" s="4">
        <v>860</v>
      </c>
      <c r="AH128" t="s" s="4">
        <v>116</v>
      </c>
      <c r="AI128" t="s" s="4">
        <v>117</v>
      </c>
      <c r="AJ128" t="s" s="4">
        <v>758</v>
      </c>
      <c r="AK128" t="s" s="4">
        <v>118</v>
      </c>
    </row>
    <row r="129" ht="45.0" customHeight="true">
      <c r="A129" t="s" s="4">
        <v>862</v>
      </c>
      <c r="B129" t="s" s="4">
        <v>90</v>
      </c>
      <c r="C129" t="s" s="4">
        <v>757</v>
      </c>
      <c r="D129" t="s" s="4">
        <v>758</v>
      </c>
      <c r="E129" t="s" s="4">
        <v>759</v>
      </c>
      <c r="F129" t="s" s="4">
        <v>863</v>
      </c>
      <c r="G129" t="s" s="4">
        <v>277</v>
      </c>
      <c r="H129" t="s" s="4">
        <v>277</v>
      </c>
      <c r="I129" t="s" s="4">
        <v>803</v>
      </c>
      <c r="J129" t="s" s="4">
        <v>355</v>
      </c>
      <c r="K129" t="s" s="4">
        <v>356</v>
      </c>
      <c r="L129" t="s" s="4">
        <v>118</v>
      </c>
      <c r="M129" t="s" s="4">
        <v>100</v>
      </c>
      <c r="N129" t="s" s="4">
        <v>101</v>
      </c>
      <c r="O129" t="s" s="4">
        <v>102</v>
      </c>
      <c r="P129" t="s" s="4">
        <v>103</v>
      </c>
      <c r="Q129" t="s" s="4">
        <v>104</v>
      </c>
      <c r="R129" t="s" s="4">
        <v>104</v>
      </c>
      <c r="S129" t="s" s="4">
        <v>105</v>
      </c>
      <c r="T129" t="s" s="4">
        <v>106</v>
      </c>
      <c r="U129" t="s" s="4">
        <v>107</v>
      </c>
      <c r="V129" t="s" s="4">
        <v>105</v>
      </c>
      <c r="W129" t="s" s="4">
        <v>106</v>
      </c>
      <c r="X129" t="s" s="4">
        <v>864</v>
      </c>
      <c r="Y129" t="s" s="4">
        <v>865</v>
      </c>
      <c r="Z129" t="s" s="4">
        <v>866</v>
      </c>
      <c r="AA129" t="s" s="4">
        <v>866</v>
      </c>
      <c r="AB129" t="s" s="4">
        <v>867</v>
      </c>
      <c r="AC129" t="s" s="4">
        <v>312</v>
      </c>
      <c r="AD129" t="s" s="4">
        <v>104</v>
      </c>
      <c r="AE129" t="s" s="4">
        <v>855</v>
      </c>
      <c r="AF129" t="s" s="4">
        <v>868</v>
      </c>
      <c r="AG129" t="s" s="4">
        <v>867</v>
      </c>
      <c r="AH129" t="s" s="4">
        <v>116</v>
      </c>
      <c r="AI129" t="s" s="4">
        <v>117</v>
      </c>
      <c r="AJ129" t="s" s="4">
        <v>758</v>
      </c>
      <c r="AK129" t="s" s="4">
        <v>118</v>
      </c>
    </row>
    <row r="130" ht="45.0" customHeight="true">
      <c r="A130" t="s" s="4">
        <v>869</v>
      </c>
      <c r="B130" t="s" s="4">
        <v>90</v>
      </c>
      <c r="C130" t="s" s="4">
        <v>757</v>
      </c>
      <c r="D130" t="s" s="4">
        <v>758</v>
      </c>
      <c r="E130" t="s" s="4">
        <v>759</v>
      </c>
      <c r="F130" t="s" s="4">
        <v>870</v>
      </c>
      <c r="G130" t="s" s="4">
        <v>177</v>
      </c>
      <c r="H130" t="s" s="4">
        <v>177</v>
      </c>
      <c r="I130" t="s" s="4">
        <v>871</v>
      </c>
      <c r="J130" t="s" s="4">
        <v>872</v>
      </c>
      <c r="K130" t="s" s="4">
        <v>598</v>
      </c>
      <c r="L130" t="s" s="4">
        <v>280</v>
      </c>
      <c r="M130" t="s" s="4">
        <v>100</v>
      </c>
      <c r="N130" t="s" s="4">
        <v>101</v>
      </c>
      <c r="O130" t="s" s="4">
        <v>102</v>
      </c>
      <c r="P130" t="s" s="4">
        <v>103</v>
      </c>
      <c r="Q130" t="s" s="4">
        <v>104</v>
      </c>
      <c r="R130" t="s" s="4">
        <v>104</v>
      </c>
      <c r="S130" t="s" s="4">
        <v>105</v>
      </c>
      <c r="T130" t="s" s="4">
        <v>106</v>
      </c>
      <c r="U130" t="s" s="4">
        <v>107</v>
      </c>
      <c r="V130" t="s" s="4">
        <v>105</v>
      </c>
      <c r="W130" t="s" s="4">
        <v>106</v>
      </c>
      <c r="X130" t="s" s="4">
        <v>839</v>
      </c>
      <c r="Y130" t="s" s="4">
        <v>840</v>
      </c>
      <c r="Z130" t="s" s="4">
        <v>827</v>
      </c>
      <c r="AA130" t="s" s="4">
        <v>800</v>
      </c>
      <c r="AB130" t="s" s="4">
        <v>873</v>
      </c>
      <c r="AC130" t="s" s="4">
        <v>587</v>
      </c>
      <c r="AD130" t="s" s="4">
        <v>104</v>
      </c>
      <c r="AE130" t="s" s="4">
        <v>842</v>
      </c>
      <c r="AF130" t="s" s="4">
        <v>352</v>
      </c>
      <c r="AG130" t="s" s="4">
        <v>873</v>
      </c>
      <c r="AH130" t="s" s="4">
        <v>116</v>
      </c>
      <c r="AI130" t="s" s="4">
        <v>117</v>
      </c>
      <c r="AJ130" t="s" s="4">
        <v>758</v>
      </c>
      <c r="AK130" t="s" s="4">
        <v>118</v>
      </c>
    </row>
    <row r="131" ht="45.0" customHeight="true">
      <c r="A131" t="s" s="4">
        <v>874</v>
      </c>
      <c r="B131" t="s" s="4">
        <v>90</v>
      </c>
      <c r="C131" t="s" s="4">
        <v>757</v>
      </c>
      <c r="D131" t="s" s="4">
        <v>758</v>
      </c>
      <c r="E131" t="s" s="4">
        <v>93</v>
      </c>
      <c r="F131" t="s" s="4">
        <v>94</v>
      </c>
      <c r="G131" t="s" s="4">
        <v>95</v>
      </c>
      <c r="H131" t="s" s="4">
        <v>95</v>
      </c>
      <c r="I131" t="s" s="4">
        <v>875</v>
      </c>
      <c r="J131" t="s" s="4">
        <v>97</v>
      </c>
      <c r="K131" t="s" s="4">
        <v>98</v>
      </c>
      <c r="L131" t="s" s="4">
        <v>99</v>
      </c>
      <c r="M131" t="s" s="4">
        <v>100</v>
      </c>
      <c r="N131" t="s" s="4">
        <v>101</v>
      </c>
      <c r="O131" t="s" s="4">
        <v>102</v>
      </c>
      <c r="P131" t="s" s="4">
        <v>103</v>
      </c>
      <c r="Q131" t="s" s="4">
        <v>104</v>
      </c>
      <c r="R131" t="s" s="4">
        <v>104</v>
      </c>
      <c r="S131" t="s" s="4">
        <v>105</v>
      </c>
      <c r="T131" t="s" s="4">
        <v>106</v>
      </c>
      <c r="U131" t="s" s="4">
        <v>107</v>
      </c>
      <c r="V131" t="s" s="4">
        <v>105</v>
      </c>
      <c r="W131" t="s" s="4">
        <v>106</v>
      </c>
      <c r="X131" t="s" s="4">
        <v>864</v>
      </c>
      <c r="Y131" t="s" s="4">
        <v>876</v>
      </c>
      <c r="Z131" t="s" s="4">
        <v>877</v>
      </c>
      <c r="AA131" t="s" s="4">
        <v>878</v>
      </c>
      <c r="AB131" t="s" s="4">
        <v>879</v>
      </c>
      <c r="AC131" t="s" s="4">
        <v>113</v>
      </c>
      <c r="AD131" t="s" s="4">
        <v>104</v>
      </c>
      <c r="AE131" t="s" s="4">
        <v>880</v>
      </c>
      <c r="AF131" t="s" s="4">
        <v>881</v>
      </c>
      <c r="AG131" t="s" s="4">
        <v>879</v>
      </c>
      <c r="AH131" t="s" s="4">
        <v>116</v>
      </c>
      <c r="AI131" t="s" s="4">
        <v>117</v>
      </c>
      <c r="AJ131" t="s" s="4">
        <v>758</v>
      </c>
      <c r="AK131" t="s" s="4">
        <v>118</v>
      </c>
    </row>
    <row r="132" ht="45.0" customHeight="true">
      <c r="A132" t="s" s="4">
        <v>882</v>
      </c>
      <c r="B132" t="s" s="4">
        <v>90</v>
      </c>
      <c r="C132" t="s" s="4">
        <v>757</v>
      </c>
      <c r="D132" t="s" s="4">
        <v>758</v>
      </c>
      <c r="E132" t="s" s="4">
        <v>759</v>
      </c>
      <c r="F132" t="s" s="4">
        <v>127</v>
      </c>
      <c r="G132" t="s" s="4">
        <v>128</v>
      </c>
      <c r="H132" t="s" s="4">
        <v>128</v>
      </c>
      <c r="I132" t="s" s="4">
        <v>883</v>
      </c>
      <c r="J132" t="s" s="4">
        <v>129</v>
      </c>
      <c r="K132" t="s" s="4">
        <v>130</v>
      </c>
      <c r="L132" t="s" s="4">
        <v>131</v>
      </c>
      <c r="M132" t="s" s="4">
        <v>100</v>
      </c>
      <c r="N132" t="s" s="4">
        <v>101</v>
      </c>
      <c r="O132" t="s" s="4">
        <v>102</v>
      </c>
      <c r="P132" t="s" s="4">
        <v>103</v>
      </c>
      <c r="Q132" t="s" s="4">
        <v>104</v>
      </c>
      <c r="R132" t="s" s="4">
        <v>104</v>
      </c>
      <c r="S132" t="s" s="4">
        <v>105</v>
      </c>
      <c r="T132" t="s" s="4">
        <v>106</v>
      </c>
      <c r="U132" t="s" s="4">
        <v>107</v>
      </c>
      <c r="V132" t="s" s="4">
        <v>105</v>
      </c>
      <c r="W132" t="s" s="4">
        <v>106</v>
      </c>
      <c r="X132" t="s" s="4">
        <v>864</v>
      </c>
      <c r="Y132" t="s" s="4">
        <v>884</v>
      </c>
      <c r="Z132" t="s" s="4">
        <v>877</v>
      </c>
      <c r="AA132" t="s" s="4">
        <v>878</v>
      </c>
      <c r="AB132" t="s" s="4">
        <v>885</v>
      </c>
      <c r="AC132" t="s" s="4">
        <v>133</v>
      </c>
      <c r="AD132" t="s" s="4">
        <v>104</v>
      </c>
      <c r="AE132" t="s" s="4">
        <v>880</v>
      </c>
      <c r="AF132" t="s" s="4">
        <v>886</v>
      </c>
      <c r="AG132" t="s" s="4">
        <v>885</v>
      </c>
      <c r="AH132" t="s" s="4">
        <v>116</v>
      </c>
      <c r="AI132" t="s" s="4">
        <v>117</v>
      </c>
      <c r="AJ132" t="s" s="4">
        <v>758</v>
      </c>
      <c r="AK132" t="s" s="4">
        <v>118</v>
      </c>
    </row>
    <row r="133" ht="45.0" customHeight="true">
      <c r="A133" t="s" s="4">
        <v>887</v>
      </c>
      <c r="B133" t="s" s="4">
        <v>90</v>
      </c>
      <c r="C133" t="s" s="4">
        <v>757</v>
      </c>
      <c r="D133" t="s" s="4">
        <v>758</v>
      </c>
      <c r="E133" t="s" s="4">
        <v>759</v>
      </c>
      <c r="F133" t="s" s="4">
        <v>863</v>
      </c>
      <c r="G133" t="s" s="4">
        <v>277</v>
      </c>
      <c r="H133" t="s" s="4">
        <v>277</v>
      </c>
      <c r="I133" t="s" s="4">
        <v>803</v>
      </c>
      <c r="J133" t="s" s="4">
        <v>355</v>
      </c>
      <c r="K133" t="s" s="4">
        <v>356</v>
      </c>
      <c r="L133" t="s" s="4">
        <v>118</v>
      </c>
      <c r="M133" t="s" s="4">
        <v>100</v>
      </c>
      <c r="N133" t="s" s="4">
        <v>101</v>
      </c>
      <c r="O133" t="s" s="4">
        <v>102</v>
      </c>
      <c r="P133" t="s" s="4">
        <v>103</v>
      </c>
      <c r="Q133" t="s" s="4">
        <v>104</v>
      </c>
      <c r="R133" t="s" s="4">
        <v>104</v>
      </c>
      <c r="S133" t="s" s="4">
        <v>105</v>
      </c>
      <c r="T133" t="s" s="4">
        <v>106</v>
      </c>
      <c r="U133" t="s" s="4">
        <v>107</v>
      </c>
      <c r="V133" t="s" s="4">
        <v>105</v>
      </c>
      <c r="W133" t="s" s="4">
        <v>106</v>
      </c>
      <c r="X133" t="s" s="4">
        <v>888</v>
      </c>
      <c r="Y133" t="s" s="4">
        <v>889</v>
      </c>
      <c r="Z133" t="s" s="4">
        <v>890</v>
      </c>
      <c r="AA133" t="s" s="4">
        <v>891</v>
      </c>
      <c r="AB133" t="s" s="4">
        <v>892</v>
      </c>
      <c r="AC133" t="s" s="4">
        <v>133</v>
      </c>
      <c r="AD133" t="s" s="4">
        <v>104</v>
      </c>
      <c r="AE133" t="s" s="4">
        <v>893</v>
      </c>
      <c r="AF133" t="s" s="4">
        <v>894</v>
      </c>
      <c r="AG133" t="s" s="4">
        <v>892</v>
      </c>
      <c r="AH133" t="s" s="4">
        <v>116</v>
      </c>
      <c r="AI133" t="s" s="4">
        <v>117</v>
      </c>
      <c r="AJ133" t="s" s="4">
        <v>758</v>
      </c>
      <c r="AK133" t="s" s="4">
        <v>118</v>
      </c>
    </row>
    <row r="134" ht="45.0" customHeight="true">
      <c r="A134" t="s" s="4">
        <v>895</v>
      </c>
      <c r="B134" t="s" s="4">
        <v>90</v>
      </c>
      <c r="C134" t="s" s="4">
        <v>757</v>
      </c>
      <c r="D134" t="s" s="4">
        <v>758</v>
      </c>
      <c r="E134" t="s" s="4">
        <v>93</v>
      </c>
      <c r="F134" t="s" s="4">
        <v>660</v>
      </c>
      <c r="G134" t="s" s="4">
        <v>896</v>
      </c>
      <c r="H134" t="s" s="4">
        <v>896</v>
      </c>
      <c r="I134" t="s" s="4">
        <v>803</v>
      </c>
      <c r="J134" t="s" s="4">
        <v>897</v>
      </c>
      <c r="K134" t="s" s="4">
        <v>898</v>
      </c>
      <c r="L134" t="s" s="4">
        <v>899</v>
      </c>
      <c r="M134" t="s" s="4">
        <v>100</v>
      </c>
      <c r="N134" t="s" s="4">
        <v>101</v>
      </c>
      <c r="O134" t="s" s="4">
        <v>102</v>
      </c>
      <c r="P134" t="s" s="4">
        <v>103</v>
      </c>
      <c r="Q134" t="s" s="4">
        <v>104</v>
      </c>
      <c r="R134" t="s" s="4">
        <v>104</v>
      </c>
      <c r="S134" t="s" s="4">
        <v>105</v>
      </c>
      <c r="T134" t="s" s="4">
        <v>106</v>
      </c>
      <c r="U134" t="s" s="4">
        <v>107</v>
      </c>
      <c r="V134" t="s" s="4">
        <v>105</v>
      </c>
      <c r="W134" t="s" s="4">
        <v>106</v>
      </c>
      <c r="X134" t="s" s="4">
        <v>888</v>
      </c>
      <c r="Y134" t="s" s="4">
        <v>889</v>
      </c>
      <c r="Z134" t="s" s="4">
        <v>890</v>
      </c>
      <c r="AA134" t="s" s="4">
        <v>891</v>
      </c>
      <c r="AB134" t="s" s="4">
        <v>900</v>
      </c>
      <c r="AC134" t="s" s="4">
        <v>113</v>
      </c>
      <c r="AD134" t="s" s="4">
        <v>104</v>
      </c>
      <c r="AE134" t="s" s="4">
        <v>893</v>
      </c>
      <c r="AF134" t="s" s="4">
        <v>901</v>
      </c>
      <c r="AG134" t="s" s="4">
        <v>900</v>
      </c>
      <c r="AH134" t="s" s="4">
        <v>116</v>
      </c>
      <c r="AI134" t="s" s="4">
        <v>117</v>
      </c>
      <c r="AJ134" t="s" s="4">
        <v>758</v>
      </c>
      <c r="AK134" t="s" s="4">
        <v>118</v>
      </c>
    </row>
    <row r="135" ht="45.0" customHeight="true">
      <c r="A135" t="s" s="4">
        <v>902</v>
      </c>
      <c r="B135" t="s" s="4">
        <v>90</v>
      </c>
      <c r="C135" t="s" s="4">
        <v>757</v>
      </c>
      <c r="D135" t="s" s="4">
        <v>758</v>
      </c>
      <c r="E135" t="s" s="4">
        <v>759</v>
      </c>
      <c r="F135" t="s" s="4">
        <v>830</v>
      </c>
      <c r="G135" t="s" s="4">
        <v>696</v>
      </c>
      <c r="H135" t="s" s="4">
        <v>177</v>
      </c>
      <c r="I135" t="s" s="4">
        <v>823</v>
      </c>
      <c r="J135" t="s" s="4">
        <v>207</v>
      </c>
      <c r="K135" t="s" s="4">
        <v>208</v>
      </c>
      <c r="L135" t="s" s="4">
        <v>209</v>
      </c>
      <c r="M135" t="s" s="4">
        <v>210</v>
      </c>
      <c r="N135" t="s" s="4">
        <v>101</v>
      </c>
      <c r="O135" t="s" s="4">
        <v>102</v>
      </c>
      <c r="P135" t="s" s="4">
        <v>103</v>
      </c>
      <c r="Q135" t="s" s="4">
        <v>104</v>
      </c>
      <c r="R135" t="s" s="4">
        <v>104</v>
      </c>
      <c r="S135" t="s" s="4">
        <v>105</v>
      </c>
      <c r="T135" t="s" s="4">
        <v>106</v>
      </c>
      <c r="U135" t="s" s="4">
        <v>107</v>
      </c>
      <c r="V135" t="s" s="4">
        <v>105</v>
      </c>
      <c r="W135" t="s" s="4">
        <v>106</v>
      </c>
      <c r="X135" t="s" s="4">
        <v>903</v>
      </c>
      <c r="Y135" t="s" s="4">
        <v>904</v>
      </c>
      <c r="Z135" t="s" s="4">
        <v>905</v>
      </c>
      <c r="AA135" t="s" s="4">
        <v>905</v>
      </c>
      <c r="AB135" t="s" s="4">
        <v>906</v>
      </c>
      <c r="AC135" t="s" s="4">
        <v>186</v>
      </c>
      <c r="AD135" t="s" s="4">
        <v>104</v>
      </c>
      <c r="AE135" t="s" s="4">
        <v>893</v>
      </c>
      <c r="AF135" t="s" s="4">
        <v>907</v>
      </c>
      <c r="AG135" t="s" s="4">
        <v>906</v>
      </c>
      <c r="AH135" t="s" s="4">
        <v>116</v>
      </c>
      <c r="AI135" t="s" s="4">
        <v>117</v>
      </c>
      <c r="AJ135" t="s" s="4">
        <v>758</v>
      </c>
      <c r="AK135" t="s" s="4">
        <v>118</v>
      </c>
    </row>
    <row r="136" ht="45.0" customHeight="true">
      <c r="A136" t="s" s="4">
        <v>908</v>
      </c>
      <c r="B136" t="s" s="4">
        <v>90</v>
      </c>
      <c r="C136" t="s" s="4">
        <v>757</v>
      </c>
      <c r="D136" t="s" s="4">
        <v>758</v>
      </c>
      <c r="E136" t="s" s="4">
        <v>759</v>
      </c>
      <c r="F136" t="s" s="4">
        <v>909</v>
      </c>
      <c r="G136" t="s" s="4">
        <v>343</v>
      </c>
      <c r="H136" t="s" s="4">
        <v>343</v>
      </c>
      <c r="I136" t="s" s="4">
        <v>803</v>
      </c>
      <c r="J136" t="s" s="4">
        <v>362</v>
      </c>
      <c r="K136" t="s" s="4">
        <v>443</v>
      </c>
      <c r="L136" t="s" s="4">
        <v>444</v>
      </c>
      <c r="M136" t="s" s="4">
        <v>100</v>
      </c>
      <c r="N136" t="s" s="4">
        <v>101</v>
      </c>
      <c r="O136" t="s" s="4">
        <v>102</v>
      </c>
      <c r="P136" t="s" s="4">
        <v>103</v>
      </c>
      <c r="Q136" t="s" s="4">
        <v>104</v>
      </c>
      <c r="R136" t="s" s="4">
        <v>104</v>
      </c>
      <c r="S136" t="s" s="4">
        <v>105</v>
      </c>
      <c r="T136" t="s" s="4">
        <v>106</v>
      </c>
      <c r="U136" t="s" s="4">
        <v>107</v>
      </c>
      <c r="V136" t="s" s="4">
        <v>105</v>
      </c>
      <c r="W136" t="s" s="4">
        <v>106</v>
      </c>
      <c r="X136" t="s" s="4">
        <v>910</v>
      </c>
      <c r="Y136" t="s" s="4">
        <v>911</v>
      </c>
      <c r="Z136" t="s" s="4">
        <v>912</v>
      </c>
      <c r="AA136" t="s" s="4">
        <v>878</v>
      </c>
      <c r="AB136" t="s" s="4">
        <v>913</v>
      </c>
      <c r="AC136" t="s" s="4">
        <v>200</v>
      </c>
      <c r="AD136" t="s" s="4">
        <v>104</v>
      </c>
      <c r="AE136" t="s" s="4">
        <v>880</v>
      </c>
      <c r="AF136" t="s" s="4">
        <v>914</v>
      </c>
      <c r="AG136" t="s" s="4">
        <v>913</v>
      </c>
      <c r="AH136" t="s" s="4">
        <v>116</v>
      </c>
      <c r="AI136" t="s" s="4">
        <v>117</v>
      </c>
      <c r="AJ136" t="s" s="4">
        <v>758</v>
      </c>
      <c r="AK136" t="s" s="4">
        <v>118</v>
      </c>
    </row>
    <row r="137" ht="45.0" customHeight="true">
      <c r="A137" t="s" s="4">
        <v>915</v>
      </c>
      <c r="B137" t="s" s="4">
        <v>90</v>
      </c>
      <c r="C137" t="s" s="4">
        <v>757</v>
      </c>
      <c r="D137" t="s" s="4">
        <v>758</v>
      </c>
      <c r="E137" t="s" s="4">
        <v>759</v>
      </c>
      <c r="F137" t="s" s="4">
        <v>916</v>
      </c>
      <c r="G137" t="s" s="4">
        <v>177</v>
      </c>
      <c r="H137" t="s" s="4">
        <v>177</v>
      </c>
      <c r="I137" t="s" s="4">
        <v>917</v>
      </c>
      <c r="J137" t="s" s="4">
        <v>336</v>
      </c>
      <c r="K137" t="s" s="4">
        <v>337</v>
      </c>
      <c r="L137" t="s" s="4">
        <v>338</v>
      </c>
      <c r="M137" t="s" s="4">
        <v>100</v>
      </c>
      <c r="N137" t="s" s="4">
        <v>101</v>
      </c>
      <c r="O137" t="s" s="4">
        <v>102</v>
      </c>
      <c r="P137" t="s" s="4">
        <v>103</v>
      </c>
      <c r="Q137" t="s" s="4">
        <v>104</v>
      </c>
      <c r="R137" t="s" s="4">
        <v>104</v>
      </c>
      <c r="S137" t="s" s="4">
        <v>105</v>
      </c>
      <c r="T137" t="s" s="4">
        <v>106</v>
      </c>
      <c r="U137" t="s" s="4">
        <v>107</v>
      </c>
      <c r="V137" t="s" s="4">
        <v>105</v>
      </c>
      <c r="W137" t="s" s="4">
        <v>106</v>
      </c>
      <c r="X137" t="s" s="4">
        <v>918</v>
      </c>
      <c r="Y137" t="s" s="4">
        <v>919</v>
      </c>
      <c r="Z137" t="s" s="4">
        <v>920</v>
      </c>
      <c r="AA137" t="s" s="4">
        <v>921</v>
      </c>
      <c r="AB137" t="s" s="4">
        <v>922</v>
      </c>
      <c r="AC137" t="s" s="4">
        <v>587</v>
      </c>
      <c r="AD137" t="s" s="4">
        <v>104</v>
      </c>
      <c r="AE137" t="s" s="4">
        <v>893</v>
      </c>
      <c r="AF137" t="s" s="4">
        <v>923</v>
      </c>
      <c r="AG137" t="s" s="4">
        <v>922</v>
      </c>
      <c r="AH137" t="s" s="4">
        <v>116</v>
      </c>
      <c r="AI137" t="s" s="4">
        <v>117</v>
      </c>
      <c r="AJ137" t="s" s="4">
        <v>758</v>
      </c>
      <c r="AK137" t="s" s="4">
        <v>118</v>
      </c>
    </row>
    <row r="138" ht="45.0" customHeight="true">
      <c r="A138" t="s" s="4">
        <v>924</v>
      </c>
      <c r="B138" t="s" s="4">
        <v>90</v>
      </c>
      <c r="C138" t="s" s="4">
        <v>757</v>
      </c>
      <c r="D138" t="s" s="4">
        <v>758</v>
      </c>
      <c r="E138" t="s" s="4">
        <v>759</v>
      </c>
      <c r="F138" t="s" s="4">
        <v>342</v>
      </c>
      <c r="G138" t="s" s="4">
        <v>343</v>
      </c>
      <c r="H138" t="s" s="4">
        <v>343</v>
      </c>
      <c r="I138" t="s" s="4">
        <v>871</v>
      </c>
      <c r="J138" t="s" s="4">
        <v>344</v>
      </c>
      <c r="K138" t="s" s="4">
        <v>345</v>
      </c>
      <c r="L138" t="s" s="4">
        <v>346</v>
      </c>
      <c r="M138" t="s" s="4">
        <v>100</v>
      </c>
      <c r="N138" t="s" s="4">
        <v>101</v>
      </c>
      <c r="O138" t="s" s="4">
        <v>102</v>
      </c>
      <c r="P138" t="s" s="4">
        <v>103</v>
      </c>
      <c r="Q138" t="s" s="4">
        <v>104</v>
      </c>
      <c r="R138" t="s" s="4">
        <v>104</v>
      </c>
      <c r="S138" t="s" s="4">
        <v>105</v>
      </c>
      <c r="T138" t="s" s="4">
        <v>106</v>
      </c>
      <c r="U138" t="s" s="4">
        <v>107</v>
      </c>
      <c r="V138" t="s" s="4">
        <v>105</v>
      </c>
      <c r="W138" t="s" s="4">
        <v>106</v>
      </c>
      <c r="X138" t="s" s="4">
        <v>918</v>
      </c>
      <c r="Y138" t="s" s="4">
        <v>919</v>
      </c>
      <c r="Z138" t="s" s="4">
        <v>920</v>
      </c>
      <c r="AA138" t="s" s="4">
        <v>921</v>
      </c>
      <c r="AB138" t="s" s="4">
        <v>925</v>
      </c>
      <c r="AC138" t="s" s="4">
        <v>587</v>
      </c>
      <c r="AD138" t="s" s="4">
        <v>104</v>
      </c>
      <c r="AE138" t="s" s="4">
        <v>893</v>
      </c>
      <c r="AF138" t="s" s="4">
        <v>926</v>
      </c>
      <c r="AG138" t="s" s="4">
        <v>925</v>
      </c>
      <c r="AH138" t="s" s="4">
        <v>116</v>
      </c>
      <c r="AI138" t="s" s="4">
        <v>117</v>
      </c>
      <c r="AJ138" t="s" s="4">
        <v>758</v>
      </c>
      <c r="AK138" t="s" s="4">
        <v>118</v>
      </c>
    </row>
    <row r="139" ht="45.0" customHeight="true">
      <c r="A139" t="s" s="4">
        <v>927</v>
      </c>
      <c r="B139" t="s" s="4">
        <v>90</v>
      </c>
      <c r="C139" t="s" s="4">
        <v>757</v>
      </c>
      <c r="D139" t="s" s="4">
        <v>758</v>
      </c>
      <c r="E139" t="s" s="4">
        <v>759</v>
      </c>
      <c r="F139" t="s" s="4">
        <v>127</v>
      </c>
      <c r="G139" t="s" s="4">
        <v>128</v>
      </c>
      <c r="H139" t="s" s="4">
        <v>128</v>
      </c>
      <c r="I139" t="s" s="4">
        <v>883</v>
      </c>
      <c r="J139" t="s" s="4">
        <v>129</v>
      </c>
      <c r="K139" t="s" s="4">
        <v>130</v>
      </c>
      <c r="L139" t="s" s="4">
        <v>131</v>
      </c>
      <c r="M139" t="s" s="4">
        <v>100</v>
      </c>
      <c r="N139" t="s" s="4">
        <v>101</v>
      </c>
      <c r="O139" t="s" s="4">
        <v>102</v>
      </c>
      <c r="P139" t="s" s="4">
        <v>103</v>
      </c>
      <c r="Q139" t="s" s="4">
        <v>104</v>
      </c>
      <c r="R139" t="s" s="4">
        <v>104</v>
      </c>
      <c r="S139" t="s" s="4">
        <v>105</v>
      </c>
      <c r="T139" t="s" s="4">
        <v>106</v>
      </c>
      <c r="U139" t="s" s="4">
        <v>107</v>
      </c>
      <c r="V139" t="s" s="4">
        <v>105</v>
      </c>
      <c r="W139" t="s" s="4">
        <v>928</v>
      </c>
      <c r="X139" t="s" s="4">
        <v>929</v>
      </c>
      <c r="Y139" t="s" s="4">
        <v>930</v>
      </c>
      <c r="Z139" t="s" s="4">
        <v>920</v>
      </c>
      <c r="AA139" t="s" s="4">
        <v>931</v>
      </c>
      <c r="AB139" t="s" s="4">
        <v>932</v>
      </c>
      <c r="AC139" t="s" s="4">
        <v>133</v>
      </c>
      <c r="AD139" t="s" s="4">
        <v>104</v>
      </c>
      <c r="AE139" t="s" s="4">
        <v>905</v>
      </c>
      <c r="AF139" t="s" s="4">
        <v>933</v>
      </c>
      <c r="AG139" t="s" s="4">
        <v>932</v>
      </c>
      <c r="AH139" t="s" s="4">
        <v>116</v>
      </c>
      <c r="AI139" t="s" s="4">
        <v>117</v>
      </c>
      <c r="AJ139" t="s" s="4">
        <v>758</v>
      </c>
      <c r="AK139" t="s" s="4">
        <v>118</v>
      </c>
    </row>
    <row r="140" ht="45.0" customHeight="true">
      <c r="A140" t="s" s="4">
        <v>934</v>
      </c>
      <c r="B140" t="s" s="4">
        <v>90</v>
      </c>
      <c r="C140" t="s" s="4">
        <v>757</v>
      </c>
      <c r="D140" t="s" s="4">
        <v>758</v>
      </c>
      <c r="E140" t="s" s="4">
        <v>759</v>
      </c>
      <c r="F140" t="s" s="4">
        <v>863</v>
      </c>
      <c r="G140" t="s" s="4">
        <v>277</v>
      </c>
      <c r="H140" t="s" s="4">
        <v>277</v>
      </c>
      <c r="I140" t="s" s="4">
        <v>803</v>
      </c>
      <c r="J140" t="s" s="4">
        <v>355</v>
      </c>
      <c r="K140" t="s" s="4">
        <v>356</v>
      </c>
      <c r="L140" t="s" s="4">
        <v>118</v>
      </c>
      <c r="M140" t="s" s="4">
        <v>100</v>
      </c>
      <c r="N140" t="s" s="4">
        <v>101</v>
      </c>
      <c r="O140" t="s" s="4">
        <v>102</v>
      </c>
      <c r="P140" t="s" s="4">
        <v>103</v>
      </c>
      <c r="Q140" t="s" s="4">
        <v>104</v>
      </c>
      <c r="R140" t="s" s="4">
        <v>104</v>
      </c>
      <c r="S140" t="s" s="4">
        <v>105</v>
      </c>
      <c r="T140" t="s" s="4">
        <v>106</v>
      </c>
      <c r="U140" t="s" s="4">
        <v>107</v>
      </c>
      <c r="V140" t="s" s="4">
        <v>105</v>
      </c>
      <c r="W140" t="s" s="4">
        <v>928</v>
      </c>
      <c r="X140" t="s" s="4">
        <v>929</v>
      </c>
      <c r="Y140" t="s" s="4">
        <v>930</v>
      </c>
      <c r="Z140" t="s" s="4">
        <v>920</v>
      </c>
      <c r="AA140" t="s" s="4">
        <v>931</v>
      </c>
      <c r="AB140" t="s" s="4">
        <v>935</v>
      </c>
      <c r="AC140" t="s" s="4">
        <v>133</v>
      </c>
      <c r="AD140" t="s" s="4">
        <v>104</v>
      </c>
      <c r="AE140" t="s" s="4">
        <v>936</v>
      </c>
      <c r="AF140" t="s" s="4">
        <v>937</v>
      </c>
      <c r="AG140" t="s" s="4">
        <v>935</v>
      </c>
      <c r="AH140" t="s" s="4">
        <v>116</v>
      </c>
      <c r="AI140" t="s" s="4">
        <v>117</v>
      </c>
      <c r="AJ140" t="s" s="4">
        <v>758</v>
      </c>
      <c r="AK140" t="s" s="4">
        <v>118</v>
      </c>
    </row>
    <row r="141" ht="45.0" customHeight="true">
      <c r="A141" t="s" s="4">
        <v>938</v>
      </c>
      <c r="B141" t="s" s="4">
        <v>90</v>
      </c>
      <c r="C141" t="s" s="4">
        <v>757</v>
      </c>
      <c r="D141" t="s" s="4">
        <v>758</v>
      </c>
      <c r="E141" t="s" s="4">
        <v>759</v>
      </c>
      <c r="F141" t="s" s="4">
        <v>909</v>
      </c>
      <c r="G141" t="s" s="4">
        <v>343</v>
      </c>
      <c r="H141" t="s" s="4">
        <v>343</v>
      </c>
      <c r="I141" t="s" s="4">
        <v>803</v>
      </c>
      <c r="J141" t="s" s="4">
        <v>362</v>
      </c>
      <c r="K141" t="s" s="4">
        <v>443</v>
      </c>
      <c r="L141" t="s" s="4">
        <v>444</v>
      </c>
      <c r="M141" t="s" s="4">
        <v>100</v>
      </c>
      <c r="N141" t="s" s="4">
        <v>101</v>
      </c>
      <c r="O141" t="s" s="4">
        <v>102</v>
      </c>
      <c r="P141" t="s" s="4">
        <v>103</v>
      </c>
      <c r="Q141" t="s" s="4">
        <v>104</v>
      </c>
      <c r="R141" t="s" s="4">
        <v>104</v>
      </c>
      <c r="S141" t="s" s="4">
        <v>105</v>
      </c>
      <c r="T141" t="s" s="4">
        <v>106</v>
      </c>
      <c r="U141" t="s" s="4">
        <v>107</v>
      </c>
      <c r="V141" t="s" s="4">
        <v>105</v>
      </c>
      <c r="W141" t="s" s="4">
        <v>106</v>
      </c>
      <c r="X141" t="s" s="4">
        <v>939</v>
      </c>
      <c r="Y141" t="s" s="4">
        <v>940</v>
      </c>
      <c r="Z141" t="s" s="4">
        <v>941</v>
      </c>
      <c r="AA141" t="s" s="4">
        <v>942</v>
      </c>
      <c r="AB141" t="s" s="4">
        <v>943</v>
      </c>
      <c r="AC141" t="s" s="4">
        <v>200</v>
      </c>
      <c r="AD141" t="s" s="4">
        <v>104</v>
      </c>
      <c r="AE141" t="s" s="4">
        <v>944</v>
      </c>
      <c r="AF141" t="s" s="4">
        <v>945</v>
      </c>
      <c r="AG141" t="s" s="4">
        <v>943</v>
      </c>
      <c r="AH141" t="s" s="4">
        <v>116</v>
      </c>
      <c r="AI141" t="s" s="4">
        <v>117</v>
      </c>
      <c r="AJ141" t="s" s="4">
        <v>758</v>
      </c>
      <c r="AK141" t="s" s="4">
        <v>118</v>
      </c>
    </row>
    <row r="142" ht="45.0" customHeight="true">
      <c r="A142" t="s" s="4">
        <v>946</v>
      </c>
      <c r="B142" t="s" s="4">
        <v>90</v>
      </c>
      <c r="C142" t="s" s="4">
        <v>757</v>
      </c>
      <c r="D142" t="s" s="4">
        <v>758</v>
      </c>
      <c r="E142" t="s" s="4">
        <v>93</v>
      </c>
      <c r="F142" t="s" s="4">
        <v>94</v>
      </c>
      <c r="G142" t="s" s="4">
        <v>95</v>
      </c>
      <c r="H142" t="s" s="4">
        <v>95</v>
      </c>
      <c r="I142" t="s" s="4">
        <v>875</v>
      </c>
      <c r="J142" t="s" s="4">
        <v>97</v>
      </c>
      <c r="K142" t="s" s="4">
        <v>98</v>
      </c>
      <c r="L142" t="s" s="4">
        <v>99</v>
      </c>
      <c r="M142" t="s" s="4">
        <v>100</v>
      </c>
      <c r="N142" t="s" s="4">
        <v>101</v>
      </c>
      <c r="O142" t="s" s="4">
        <v>102</v>
      </c>
      <c r="P142" t="s" s="4">
        <v>103</v>
      </c>
      <c r="Q142" t="s" s="4">
        <v>104</v>
      </c>
      <c r="R142" t="s" s="4">
        <v>104</v>
      </c>
      <c r="S142" t="s" s="4">
        <v>105</v>
      </c>
      <c r="T142" t="s" s="4">
        <v>106</v>
      </c>
      <c r="U142" t="s" s="4">
        <v>107</v>
      </c>
      <c r="V142" t="s" s="4">
        <v>105</v>
      </c>
      <c r="W142" t="s" s="4">
        <v>106</v>
      </c>
      <c r="X142" t="s" s="4">
        <v>947</v>
      </c>
      <c r="Y142" t="s" s="4">
        <v>948</v>
      </c>
      <c r="Z142" t="s" s="4">
        <v>941</v>
      </c>
      <c r="AA142" t="s" s="4">
        <v>949</v>
      </c>
      <c r="AB142" t="s" s="4">
        <v>950</v>
      </c>
      <c r="AC142" t="s" s="4">
        <v>113</v>
      </c>
      <c r="AD142" t="s" s="4">
        <v>104</v>
      </c>
      <c r="AE142" t="s" s="4">
        <v>944</v>
      </c>
      <c r="AF142" t="s" s="4">
        <v>951</v>
      </c>
      <c r="AG142" t="s" s="4">
        <v>950</v>
      </c>
      <c r="AH142" t="s" s="4">
        <v>116</v>
      </c>
      <c r="AI142" t="s" s="4">
        <v>117</v>
      </c>
      <c r="AJ142" t="s" s="4">
        <v>758</v>
      </c>
      <c r="AK142" t="s" s="4">
        <v>118</v>
      </c>
    </row>
    <row r="143" ht="45.0" customHeight="true">
      <c r="A143" t="s" s="4">
        <v>952</v>
      </c>
      <c r="B143" t="s" s="4">
        <v>90</v>
      </c>
      <c r="C143" t="s" s="4">
        <v>757</v>
      </c>
      <c r="D143" t="s" s="4">
        <v>758</v>
      </c>
      <c r="E143" t="s" s="4">
        <v>759</v>
      </c>
      <c r="F143" t="s" s="4">
        <v>127</v>
      </c>
      <c r="G143" t="s" s="4">
        <v>128</v>
      </c>
      <c r="H143" t="s" s="4">
        <v>128</v>
      </c>
      <c r="I143" t="s" s="4">
        <v>883</v>
      </c>
      <c r="J143" t="s" s="4">
        <v>129</v>
      </c>
      <c r="K143" t="s" s="4">
        <v>130</v>
      </c>
      <c r="L143" t="s" s="4">
        <v>131</v>
      </c>
      <c r="M143" t="s" s="4">
        <v>100</v>
      </c>
      <c r="N143" t="s" s="4">
        <v>101</v>
      </c>
      <c r="O143" t="s" s="4">
        <v>102</v>
      </c>
      <c r="P143" t="s" s="4">
        <v>103</v>
      </c>
      <c r="Q143" t="s" s="4">
        <v>104</v>
      </c>
      <c r="R143" t="s" s="4">
        <v>104</v>
      </c>
      <c r="S143" t="s" s="4">
        <v>105</v>
      </c>
      <c r="T143" t="s" s="4">
        <v>106</v>
      </c>
      <c r="U143" t="s" s="4">
        <v>107</v>
      </c>
      <c r="V143" t="s" s="4">
        <v>105</v>
      </c>
      <c r="W143" t="s" s="4">
        <v>106</v>
      </c>
      <c r="X143" t="s" s="4">
        <v>947</v>
      </c>
      <c r="Y143" t="s" s="4">
        <v>948</v>
      </c>
      <c r="Z143" t="s" s="4">
        <v>941</v>
      </c>
      <c r="AA143" t="s" s="4">
        <v>949</v>
      </c>
      <c r="AB143" t="s" s="4">
        <v>953</v>
      </c>
      <c r="AC143" t="s" s="4">
        <v>133</v>
      </c>
      <c r="AD143" t="s" s="4">
        <v>104</v>
      </c>
      <c r="AE143" t="s" s="4">
        <v>944</v>
      </c>
      <c r="AF143" t="s" s="4">
        <v>954</v>
      </c>
      <c r="AG143" t="s" s="4">
        <v>953</v>
      </c>
      <c r="AH143" t="s" s="4">
        <v>116</v>
      </c>
      <c r="AI143" t="s" s="4">
        <v>117</v>
      </c>
      <c r="AJ143" t="s" s="4">
        <v>758</v>
      </c>
      <c r="AK143" t="s" s="4">
        <v>118</v>
      </c>
    </row>
    <row r="144" ht="45.0" customHeight="true">
      <c r="A144" t="s" s="4">
        <v>955</v>
      </c>
      <c r="B144" t="s" s="4">
        <v>90</v>
      </c>
      <c r="C144" t="s" s="4">
        <v>757</v>
      </c>
      <c r="D144" t="s" s="4">
        <v>758</v>
      </c>
      <c r="E144" t="s" s="4">
        <v>759</v>
      </c>
      <c r="F144" t="s" s="4">
        <v>916</v>
      </c>
      <c r="G144" t="s" s="4">
        <v>177</v>
      </c>
      <c r="H144" t="s" s="4">
        <v>177</v>
      </c>
      <c r="I144" t="s" s="4">
        <v>838</v>
      </c>
      <c r="J144" t="s" s="4">
        <v>956</v>
      </c>
      <c r="K144" t="s" s="4">
        <v>957</v>
      </c>
      <c r="L144" t="s" s="4">
        <v>480</v>
      </c>
      <c r="M144" t="s" s="4">
        <v>100</v>
      </c>
      <c r="N144" t="s" s="4">
        <v>101</v>
      </c>
      <c r="O144" t="s" s="4">
        <v>102</v>
      </c>
      <c r="P144" t="s" s="4">
        <v>103</v>
      </c>
      <c r="Q144" t="s" s="4">
        <v>104</v>
      </c>
      <c r="R144" t="s" s="4">
        <v>104</v>
      </c>
      <c r="S144" t="s" s="4">
        <v>105</v>
      </c>
      <c r="T144" t="s" s="4">
        <v>106</v>
      </c>
      <c r="U144" t="s" s="4">
        <v>107</v>
      </c>
      <c r="V144" t="s" s="4">
        <v>105</v>
      </c>
      <c r="W144" t="s" s="4">
        <v>106</v>
      </c>
      <c r="X144" t="s" s="4">
        <v>958</v>
      </c>
      <c r="Y144" t="s" s="4">
        <v>959</v>
      </c>
      <c r="Z144" t="s" s="4">
        <v>960</v>
      </c>
      <c r="AA144" t="s" s="4">
        <v>905</v>
      </c>
      <c r="AB144" t="s" s="4">
        <v>961</v>
      </c>
      <c r="AC144" t="s" s="4">
        <v>113</v>
      </c>
      <c r="AD144" t="s" s="4">
        <v>104</v>
      </c>
      <c r="AE144" t="s" s="4">
        <v>893</v>
      </c>
      <c r="AF144" t="s" s="4">
        <v>962</v>
      </c>
      <c r="AG144" t="s" s="4">
        <v>961</v>
      </c>
      <c r="AH144" t="s" s="4">
        <v>116</v>
      </c>
      <c r="AI144" t="s" s="4">
        <v>117</v>
      </c>
      <c r="AJ144" t="s" s="4">
        <v>758</v>
      </c>
      <c r="AK144" t="s" s="4">
        <v>118</v>
      </c>
    </row>
    <row r="145" ht="45.0" customHeight="true">
      <c r="A145" t="s" s="4">
        <v>963</v>
      </c>
      <c r="B145" t="s" s="4">
        <v>90</v>
      </c>
      <c r="C145" t="s" s="4">
        <v>757</v>
      </c>
      <c r="D145" t="s" s="4">
        <v>758</v>
      </c>
      <c r="E145" t="s" s="4">
        <v>759</v>
      </c>
      <c r="F145" t="s" s="4">
        <v>822</v>
      </c>
      <c r="G145" t="s" s="4">
        <v>177</v>
      </c>
      <c r="H145" t="s" s="4">
        <v>177</v>
      </c>
      <c r="I145" t="s" s="4">
        <v>823</v>
      </c>
      <c r="J145" t="s" s="4">
        <v>824</v>
      </c>
      <c r="K145" t="s" s="4">
        <v>180</v>
      </c>
      <c r="L145" t="s" s="4">
        <v>181</v>
      </c>
      <c r="M145" t="s" s="4">
        <v>100</v>
      </c>
      <c r="N145" t="s" s="4">
        <v>101</v>
      </c>
      <c r="O145" t="s" s="4">
        <v>102</v>
      </c>
      <c r="P145" t="s" s="4">
        <v>103</v>
      </c>
      <c r="Q145" t="s" s="4">
        <v>104</v>
      </c>
      <c r="R145" t="s" s="4">
        <v>104</v>
      </c>
      <c r="S145" t="s" s="4">
        <v>105</v>
      </c>
      <c r="T145" t="s" s="4">
        <v>106</v>
      </c>
      <c r="U145" t="s" s="4">
        <v>107</v>
      </c>
      <c r="V145" t="s" s="4">
        <v>105</v>
      </c>
      <c r="W145" t="s" s="4">
        <v>106</v>
      </c>
      <c r="X145" t="s" s="4">
        <v>964</v>
      </c>
      <c r="Y145" t="s" s="4">
        <v>965</v>
      </c>
      <c r="Z145" t="s" s="4">
        <v>966</v>
      </c>
      <c r="AA145" t="s" s="4">
        <v>966</v>
      </c>
      <c r="AB145" t="s" s="4">
        <v>967</v>
      </c>
      <c r="AC145" t="s" s="4">
        <v>186</v>
      </c>
      <c r="AD145" t="s" s="4">
        <v>104</v>
      </c>
      <c r="AE145" t="s" s="4">
        <v>942</v>
      </c>
      <c r="AF145" t="s" s="4">
        <v>968</v>
      </c>
      <c r="AG145" t="s" s="4">
        <v>967</v>
      </c>
      <c r="AH145" t="s" s="4">
        <v>116</v>
      </c>
      <c r="AI145" t="s" s="4">
        <v>117</v>
      </c>
      <c r="AJ145" t="s" s="4">
        <v>758</v>
      </c>
      <c r="AK145" t="s" s="4">
        <v>118</v>
      </c>
    </row>
    <row r="146" ht="45.0" customHeight="true">
      <c r="A146" t="s" s="4">
        <v>969</v>
      </c>
      <c r="B146" t="s" s="4">
        <v>90</v>
      </c>
      <c r="C146" t="s" s="4">
        <v>757</v>
      </c>
      <c r="D146" t="s" s="4">
        <v>758</v>
      </c>
      <c r="E146" t="s" s="4">
        <v>759</v>
      </c>
      <c r="F146" t="s" s="4">
        <v>822</v>
      </c>
      <c r="G146" t="s" s="4">
        <v>177</v>
      </c>
      <c r="H146" t="s" s="4">
        <v>177</v>
      </c>
      <c r="I146" t="s" s="4">
        <v>823</v>
      </c>
      <c r="J146" t="s" s="4">
        <v>824</v>
      </c>
      <c r="K146" t="s" s="4">
        <v>180</v>
      </c>
      <c r="L146" t="s" s="4">
        <v>181</v>
      </c>
      <c r="M146" t="s" s="4">
        <v>100</v>
      </c>
      <c r="N146" t="s" s="4">
        <v>101</v>
      </c>
      <c r="O146" t="s" s="4">
        <v>102</v>
      </c>
      <c r="P146" t="s" s="4">
        <v>103</v>
      </c>
      <c r="Q146" t="s" s="4">
        <v>104</v>
      </c>
      <c r="R146" t="s" s="4">
        <v>104</v>
      </c>
      <c r="S146" t="s" s="4">
        <v>105</v>
      </c>
      <c r="T146" t="s" s="4">
        <v>106</v>
      </c>
      <c r="U146" t="s" s="4">
        <v>107</v>
      </c>
      <c r="V146" t="s" s="4">
        <v>105</v>
      </c>
      <c r="W146" t="s" s="4">
        <v>970</v>
      </c>
      <c r="X146" t="s" s="4">
        <v>971</v>
      </c>
      <c r="Y146" t="s" s="4">
        <v>972</v>
      </c>
      <c r="Z146" t="s" s="4">
        <v>944</v>
      </c>
      <c r="AA146" t="s" s="4">
        <v>921</v>
      </c>
      <c r="AB146" t="s" s="4">
        <v>973</v>
      </c>
      <c r="AC146" t="s" s="4">
        <v>140</v>
      </c>
      <c r="AD146" t="s" s="4">
        <v>104</v>
      </c>
      <c r="AE146" t="s" s="4">
        <v>960</v>
      </c>
      <c r="AF146" t="s" s="4">
        <v>974</v>
      </c>
      <c r="AG146" t="s" s="4">
        <v>973</v>
      </c>
      <c r="AH146" t="s" s="4">
        <v>116</v>
      </c>
      <c r="AI146" t="s" s="4">
        <v>117</v>
      </c>
      <c r="AJ146" t="s" s="4">
        <v>758</v>
      </c>
      <c r="AK146" t="s" s="4">
        <v>118</v>
      </c>
    </row>
    <row r="147" ht="45.0" customHeight="true">
      <c r="A147" t="s" s="4">
        <v>975</v>
      </c>
      <c r="B147" t="s" s="4">
        <v>90</v>
      </c>
      <c r="C147" t="s" s="4">
        <v>757</v>
      </c>
      <c r="D147" t="s" s="4">
        <v>758</v>
      </c>
      <c r="E147" t="s" s="4">
        <v>759</v>
      </c>
      <c r="F147" t="s" s="4">
        <v>870</v>
      </c>
      <c r="G147" t="s" s="4">
        <v>177</v>
      </c>
      <c r="H147" t="s" s="4">
        <v>177</v>
      </c>
      <c r="I147" t="s" s="4">
        <v>871</v>
      </c>
      <c r="J147" t="s" s="4">
        <v>872</v>
      </c>
      <c r="K147" t="s" s="4">
        <v>598</v>
      </c>
      <c r="L147" t="s" s="4">
        <v>280</v>
      </c>
      <c r="M147" t="s" s="4">
        <v>100</v>
      </c>
      <c r="N147" t="s" s="4">
        <v>101</v>
      </c>
      <c r="O147" t="s" s="4">
        <v>102</v>
      </c>
      <c r="P147" t="s" s="4">
        <v>103</v>
      </c>
      <c r="Q147" t="s" s="4">
        <v>104</v>
      </c>
      <c r="R147" t="s" s="4">
        <v>104</v>
      </c>
      <c r="S147" t="s" s="4">
        <v>105</v>
      </c>
      <c r="T147" t="s" s="4">
        <v>106</v>
      </c>
      <c r="U147" t="s" s="4">
        <v>107</v>
      </c>
      <c r="V147" t="s" s="4">
        <v>105</v>
      </c>
      <c r="W147" t="s" s="4">
        <v>106</v>
      </c>
      <c r="X147" t="s" s="4">
        <v>976</v>
      </c>
      <c r="Y147" t="s" s="4">
        <v>977</v>
      </c>
      <c r="Z147" t="s" s="4">
        <v>978</v>
      </c>
      <c r="AA147" t="s" s="4">
        <v>979</v>
      </c>
      <c r="AB147" t="s" s="4">
        <v>980</v>
      </c>
      <c r="AC147" t="s" s="4">
        <v>200</v>
      </c>
      <c r="AD147" t="s" s="4">
        <v>104</v>
      </c>
      <c r="AE147" t="s" s="4">
        <v>877</v>
      </c>
      <c r="AF147" t="s" s="4">
        <v>981</v>
      </c>
      <c r="AG147" t="s" s="4">
        <v>980</v>
      </c>
      <c r="AH147" t="s" s="4">
        <v>116</v>
      </c>
      <c r="AI147" t="s" s="4">
        <v>117</v>
      </c>
      <c r="AJ147" t="s" s="4">
        <v>758</v>
      </c>
      <c r="AK147" t="s" s="4">
        <v>118</v>
      </c>
    </row>
    <row r="148" ht="45.0" customHeight="true">
      <c r="A148" t="s" s="4">
        <v>982</v>
      </c>
      <c r="B148" t="s" s="4">
        <v>90</v>
      </c>
      <c r="C148" t="s" s="4">
        <v>757</v>
      </c>
      <c r="D148" t="s" s="4">
        <v>758</v>
      </c>
      <c r="E148" t="s" s="4">
        <v>759</v>
      </c>
      <c r="F148" t="s" s="4">
        <v>916</v>
      </c>
      <c r="G148" t="s" s="4">
        <v>177</v>
      </c>
      <c r="H148" t="s" s="4">
        <v>177</v>
      </c>
      <c r="I148" t="s" s="4">
        <v>917</v>
      </c>
      <c r="J148" t="s" s="4">
        <v>336</v>
      </c>
      <c r="K148" t="s" s="4">
        <v>337</v>
      </c>
      <c r="L148" t="s" s="4">
        <v>338</v>
      </c>
      <c r="M148" t="s" s="4">
        <v>100</v>
      </c>
      <c r="N148" t="s" s="4">
        <v>101</v>
      </c>
      <c r="O148" t="s" s="4">
        <v>102</v>
      </c>
      <c r="P148" t="s" s="4">
        <v>103</v>
      </c>
      <c r="Q148" t="s" s="4">
        <v>104</v>
      </c>
      <c r="R148" t="s" s="4">
        <v>104</v>
      </c>
      <c r="S148" t="s" s="4">
        <v>105</v>
      </c>
      <c r="T148" t="s" s="4">
        <v>106</v>
      </c>
      <c r="U148" t="s" s="4">
        <v>107</v>
      </c>
      <c r="V148" t="s" s="4">
        <v>105</v>
      </c>
      <c r="W148" t="s" s="4">
        <v>106</v>
      </c>
      <c r="X148" t="s" s="4">
        <v>983</v>
      </c>
      <c r="Y148" t="s" s="4">
        <v>984</v>
      </c>
      <c r="Z148" t="s" s="4">
        <v>985</v>
      </c>
      <c r="AA148" t="s" s="4">
        <v>985</v>
      </c>
      <c r="AB148" t="s" s="4">
        <v>986</v>
      </c>
      <c r="AC148" t="s" s="4">
        <v>186</v>
      </c>
      <c r="AD148" t="s" s="4">
        <v>104</v>
      </c>
      <c r="AE148" t="s" s="4">
        <v>912</v>
      </c>
      <c r="AF148" t="s" s="4">
        <v>987</v>
      </c>
      <c r="AG148" t="s" s="4">
        <v>986</v>
      </c>
      <c r="AH148" t="s" s="4">
        <v>116</v>
      </c>
      <c r="AI148" t="s" s="4">
        <v>117</v>
      </c>
      <c r="AJ148" t="s" s="4">
        <v>758</v>
      </c>
      <c r="AK148" t="s" s="4">
        <v>118</v>
      </c>
    </row>
    <row r="149" ht="45.0" customHeight="true">
      <c r="A149" t="s" s="4">
        <v>988</v>
      </c>
      <c r="B149" t="s" s="4">
        <v>90</v>
      </c>
      <c r="C149" t="s" s="4">
        <v>757</v>
      </c>
      <c r="D149" t="s" s="4">
        <v>758</v>
      </c>
      <c r="E149" t="s" s="4">
        <v>759</v>
      </c>
      <c r="F149" t="s" s="4">
        <v>342</v>
      </c>
      <c r="G149" t="s" s="4">
        <v>343</v>
      </c>
      <c r="H149" t="s" s="4">
        <v>343</v>
      </c>
      <c r="I149" t="s" s="4">
        <v>871</v>
      </c>
      <c r="J149" t="s" s="4">
        <v>344</v>
      </c>
      <c r="K149" t="s" s="4">
        <v>345</v>
      </c>
      <c r="L149" t="s" s="4">
        <v>346</v>
      </c>
      <c r="M149" t="s" s="4">
        <v>100</v>
      </c>
      <c r="N149" t="s" s="4">
        <v>101</v>
      </c>
      <c r="O149" t="s" s="4">
        <v>102</v>
      </c>
      <c r="P149" t="s" s="4">
        <v>103</v>
      </c>
      <c r="Q149" t="s" s="4">
        <v>104</v>
      </c>
      <c r="R149" t="s" s="4">
        <v>104</v>
      </c>
      <c r="S149" t="s" s="4">
        <v>105</v>
      </c>
      <c r="T149" t="s" s="4">
        <v>106</v>
      </c>
      <c r="U149" t="s" s="4">
        <v>107</v>
      </c>
      <c r="V149" t="s" s="4">
        <v>105</v>
      </c>
      <c r="W149" t="s" s="4">
        <v>106</v>
      </c>
      <c r="X149" t="s" s="4">
        <v>989</v>
      </c>
      <c r="Y149" t="s" s="4">
        <v>984</v>
      </c>
      <c r="Z149" t="s" s="4">
        <v>985</v>
      </c>
      <c r="AA149" t="s" s="4">
        <v>985</v>
      </c>
      <c r="AB149" t="s" s="4">
        <v>990</v>
      </c>
      <c r="AC149" t="s" s="4">
        <v>186</v>
      </c>
      <c r="AD149" t="s" s="4">
        <v>104</v>
      </c>
      <c r="AE149" t="s" s="4">
        <v>912</v>
      </c>
      <c r="AF149" t="s" s="4">
        <v>991</v>
      </c>
      <c r="AG149" t="s" s="4">
        <v>990</v>
      </c>
      <c r="AH149" t="s" s="4">
        <v>116</v>
      </c>
      <c r="AI149" t="s" s="4">
        <v>117</v>
      </c>
      <c r="AJ149" t="s" s="4">
        <v>758</v>
      </c>
      <c r="AK149" t="s" s="4">
        <v>118</v>
      </c>
    </row>
    <row r="150" ht="45.0" customHeight="true">
      <c r="A150" t="s" s="4">
        <v>992</v>
      </c>
      <c r="B150" t="s" s="4">
        <v>90</v>
      </c>
      <c r="C150" t="s" s="4">
        <v>757</v>
      </c>
      <c r="D150" t="s" s="4">
        <v>758</v>
      </c>
      <c r="E150" t="s" s="4">
        <v>759</v>
      </c>
      <c r="F150" t="s" s="4">
        <v>909</v>
      </c>
      <c r="G150" t="s" s="4">
        <v>343</v>
      </c>
      <c r="H150" t="s" s="4">
        <v>343</v>
      </c>
      <c r="I150" t="s" s="4">
        <v>803</v>
      </c>
      <c r="J150" t="s" s="4">
        <v>362</v>
      </c>
      <c r="K150" t="s" s="4">
        <v>443</v>
      </c>
      <c r="L150" t="s" s="4">
        <v>444</v>
      </c>
      <c r="M150" t="s" s="4">
        <v>100</v>
      </c>
      <c r="N150" t="s" s="4">
        <v>101</v>
      </c>
      <c r="O150" t="s" s="4">
        <v>102</v>
      </c>
      <c r="P150" t="s" s="4">
        <v>103</v>
      </c>
      <c r="Q150" t="s" s="4">
        <v>104</v>
      </c>
      <c r="R150" t="s" s="4">
        <v>104</v>
      </c>
      <c r="S150" t="s" s="4">
        <v>105</v>
      </c>
      <c r="T150" t="s" s="4">
        <v>106</v>
      </c>
      <c r="U150" t="s" s="4">
        <v>107</v>
      </c>
      <c r="V150" t="s" s="4">
        <v>105</v>
      </c>
      <c r="W150" t="s" s="4">
        <v>106</v>
      </c>
      <c r="X150" t="s" s="4">
        <v>993</v>
      </c>
      <c r="Y150" t="s" s="4">
        <v>994</v>
      </c>
      <c r="Z150" t="s" s="4">
        <v>995</v>
      </c>
      <c r="AA150" t="s" s="4">
        <v>979</v>
      </c>
      <c r="AB150" t="s" s="4">
        <v>996</v>
      </c>
      <c r="AC150" t="s" s="4">
        <v>140</v>
      </c>
      <c r="AD150" t="s" s="4">
        <v>104</v>
      </c>
      <c r="AE150" t="s" s="4">
        <v>997</v>
      </c>
      <c r="AF150" t="s" s="4">
        <v>555</v>
      </c>
      <c r="AG150" t="s" s="4">
        <v>996</v>
      </c>
      <c r="AH150" t="s" s="4">
        <v>116</v>
      </c>
      <c r="AI150" t="s" s="4">
        <v>117</v>
      </c>
      <c r="AJ150" t="s" s="4">
        <v>758</v>
      </c>
      <c r="AK150" t="s" s="4">
        <v>118</v>
      </c>
    </row>
    <row r="151" ht="45.0" customHeight="true">
      <c r="A151" t="s" s="4">
        <v>998</v>
      </c>
      <c r="B151" t="s" s="4">
        <v>90</v>
      </c>
      <c r="C151" t="s" s="4">
        <v>757</v>
      </c>
      <c r="D151" t="s" s="4">
        <v>758</v>
      </c>
      <c r="E151" t="s" s="4">
        <v>759</v>
      </c>
      <c r="F151" t="s" s="4">
        <v>863</v>
      </c>
      <c r="G151" t="s" s="4">
        <v>277</v>
      </c>
      <c r="H151" t="s" s="4">
        <v>277</v>
      </c>
      <c r="I151" t="s" s="4">
        <v>803</v>
      </c>
      <c r="J151" t="s" s="4">
        <v>355</v>
      </c>
      <c r="K151" t="s" s="4">
        <v>356</v>
      </c>
      <c r="L151" t="s" s="4">
        <v>118</v>
      </c>
      <c r="M151" t="s" s="4">
        <v>100</v>
      </c>
      <c r="N151" t="s" s="4">
        <v>101</v>
      </c>
      <c r="O151" t="s" s="4">
        <v>102</v>
      </c>
      <c r="P151" t="s" s="4">
        <v>103</v>
      </c>
      <c r="Q151" t="s" s="4">
        <v>104</v>
      </c>
      <c r="R151" t="s" s="4">
        <v>104</v>
      </c>
      <c r="S151" t="s" s="4">
        <v>105</v>
      </c>
      <c r="T151" t="s" s="4">
        <v>106</v>
      </c>
      <c r="U151" t="s" s="4">
        <v>107</v>
      </c>
      <c r="V151" t="s" s="4">
        <v>105</v>
      </c>
      <c r="W151" t="s" s="4">
        <v>106</v>
      </c>
      <c r="X151" t="s" s="4">
        <v>993</v>
      </c>
      <c r="Y151" t="s" s="4">
        <v>994</v>
      </c>
      <c r="Z151" t="s" s="4">
        <v>995</v>
      </c>
      <c r="AA151" t="s" s="4">
        <v>979</v>
      </c>
      <c r="AB151" t="s" s="4">
        <v>999</v>
      </c>
      <c r="AC151" t="s" s="4">
        <v>150</v>
      </c>
      <c r="AD151" t="s" s="4">
        <v>104</v>
      </c>
      <c r="AE151" t="s" s="4">
        <v>1000</v>
      </c>
      <c r="AF151" t="s" s="4">
        <v>581</v>
      </c>
      <c r="AG151" t="s" s="4">
        <v>999</v>
      </c>
      <c r="AH151" t="s" s="4">
        <v>116</v>
      </c>
      <c r="AI151" t="s" s="4">
        <v>117</v>
      </c>
      <c r="AJ151" t="s" s="4">
        <v>758</v>
      </c>
      <c r="AK151" t="s" s="4">
        <v>118</v>
      </c>
    </row>
    <row r="152" ht="45.0" customHeight="true">
      <c r="A152" t="s" s="4">
        <v>1001</v>
      </c>
      <c r="B152" t="s" s="4">
        <v>90</v>
      </c>
      <c r="C152" t="s" s="4">
        <v>757</v>
      </c>
      <c r="D152" t="s" s="4">
        <v>758</v>
      </c>
      <c r="E152" t="s" s="4">
        <v>93</v>
      </c>
      <c r="F152" t="s" s="4">
        <v>660</v>
      </c>
      <c r="G152" t="s" s="4">
        <v>896</v>
      </c>
      <c r="H152" t="s" s="4">
        <v>896</v>
      </c>
      <c r="I152" t="s" s="4">
        <v>823</v>
      </c>
      <c r="J152" t="s" s="4">
        <v>662</v>
      </c>
      <c r="K152" t="s" s="4">
        <v>663</v>
      </c>
      <c r="L152" t="s" s="4">
        <v>576</v>
      </c>
      <c r="M152" t="s" s="4">
        <v>100</v>
      </c>
      <c r="N152" t="s" s="4">
        <v>101</v>
      </c>
      <c r="O152" t="s" s="4">
        <v>102</v>
      </c>
      <c r="P152" t="s" s="4">
        <v>103</v>
      </c>
      <c r="Q152" t="s" s="4">
        <v>104</v>
      </c>
      <c r="R152" t="s" s="4">
        <v>104</v>
      </c>
      <c r="S152" t="s" s="4">
        <v>105</v>
      </c>
      <c r="T152" t="s" s="4">
        <v>106</v>
      </c>
      <c r="U152" t="s" s="4">
        <v>107</v>
      </c>
      <c r="V152" t="s" s="4">
        <v>105</v>
      </c>
      <c r="W152" t="s" s="4">
        <v>106</v>
      </c>
      <c r="X152" t="s" s="4">
        <v>964</v>
      </c>
      <c r="Y152" t="s" s="4">
        <v>965</v>
      </c>
      <c r="Z152" t="s" s="4">
        <v>966</v>
      </c>
      <c r="AA152" t="s" s="4">
        <v>966</v>
      </c>
      <c r="AB152" t="s" s="4">
        <v>1002</v>
      </c>
      <c r="AC152" t="s" s="4">
        <v>186</v>
      </c>
      <c r="AD152" t="s" s="4">
        <v>104</v>
      </c>
      <c r="AE152" t="s" s="4">
        <v>941</v>
      </c>
      <c r="AF152" t="s" s="4">
        <v>1003</v>
      </c>
      <c r="AG152" t="s" s="4">
        <v>1002</v>
      </c>
      <c r="AH152" t="s" s="4">
        <v>116</v>
      </c>
      <c r="AI152" t="s" s="4">
        <v>117</v>
      </c>
      <c r="AJ152" t="s" s="4">
        <v>758</v>
      </c>
      <c r="AK152" t="s" s="4">
        <v>118</v>
      </c>
    </row>
    <row r="153" ht="45.0" customHeight="true">
      <c r="A153" t="s" s="4">
        <v>1004</v>
      </c>
      <c r="B153" t="s" s="4">
        <v>90</v>
      </c>
      <c r="C153" t="s" s="4">
        <v>757</v>
      </c>
      <c r="D153" t="s" s="4">
        <v>758</v>
      </c>
      <c r="E153" t="s" s="4">
        <v>759</v>
      </c>
      <c r="F153" t="s" s="4">
        <v>802</v>
      </c>
      <c r="G153" t="s" s="4">
        <v>177</v>
      </c>
      <c r="H153" t="s" s="4">
        <v>177</v>
      </c>
      <c r="I153" t="s" s="4">
        <v>803</v>
      </c>
      <c r="J153" t="s" s="4">
        <v>804</v>
      </c>
      <c r="K153" t="s" s="4">
        <v>326</v>
      </c>
      <c r="L153" t="s" s="4">
        <v>327</v>
      </c>
      <c r="M153" t="s" s="4">
        <v>100</v>
      </c>
      <c r="N153" t="s" s="4">
        <v>101</v>
      </c>
      <c r="O153" t="s" s="4">
        <v>102</v>
      </c>
      <c r="P153" t="s" s="4">
        <v>103</v>
      </c>
      <c r="Q153" t="s" s="4">
        <v>104</v>
      </c>
      <c r="R153" t="s" s="4">
        <v>104</v>
      </c>
      <c r="S153" t="s" s="4">
        <v>105</v>
      </c>
      <c r="T153" t="s" s="4">
        <v>106</v>
      </c>
      <c r="U153" t="s" s="4">
        <v>107</v>
      </c>
      <c r="V153" t="s" s="4">
        <v>105</v>
      </c>
      <c r="W153" t="s" s="4">
        <v>106</v>
      </c>
      <c r="X153" t="s" s="4">
        <v>1005</v>
      </c>
      <c r="Y153" t="s" s="4">
        <v>1006</v>
      </c>
      <c r="Z153" t="s" s="4">
        <v>1007</v>
      </c>
      <c r="AA153" t="s" s="4">
        <v>1008</v>
      </c>
      <c r="AB153" t="s" s="4">
        <v>1009</v>
      </c>
      <c r="AC153" t="s" s="4">
        <v>200</v>
      </c>
      <c r="AD153" t="s" s="4">
        <v>104</v>
      </c>
      <c r="AE153" t="s" s="4">
        <v>995</v>
      </c>
      <c r="AF153" t="s" s="4">
        <v>742</v>
      </c>
      <c r="AG153" t="s" s="4">
        <v>1009</v>
      </c>
      <c r="AH153" t="s" s="4">
        <v>116</v>
      </c>
      <c r="AI153" t="s" s="4">
        <v>117</v>
      </c>
      <c r="AJ153" t="s" s="4">
        <v>758</v>
      </c>
      <c r="AK153" t="s" s="4">
        <v>118</v>
      </c>
    </row>
    <row r="154" ht="45.0" customHeight="true">
      <c r="A154" t="s" s="4">
        <v>1010</v>
      </c>
      <c r="B154" t="s" s="4">
        <v>90</v>
      </c>
      <c r="C154" t="s" s="4">
        <v>757</v>
      </c>
      <c r="D154" t="s" s="4">
        <v>758</v>
      </c>
      <c r="E154" t="s" s="4">
        <v>759</v>
      </c>
      <c r="F154" t="s" s="4">
        <v>1011</v>
      </c>
      <c r="G154" t="s" s="4">
        <v>232</v>
      </c>
      <c r="H154" t="s" s="4">
        <v>233</v>
      </c>
      <c r="I154" t="s" s="4">
        <v>1012</v>
      </c>
      <c r="J154" t="s" s="4">
        <v>1013</v>
      </c>
      <c r="K154" t="s" s="4">
        <v>338</v>
      </c>
      <c r="L154" t="s" s="4">
        <v>1014</v>
      </c>
      <c r="M154" t="s" s="4">
        <v>210</v>
      </c>
      <c r="N154" t="s" s="4">
        <v>101</v>
      </c>
      <c r="O154" t="s" s="4">
        <v>102</v>
      </c>
      <c r="P154" t="s" s="4">
        <v>103</v>
      </c>
      <c r="Q154" t="s" s="4">
        <v>104</v>
      </c>
      <c r="R154" t="s" s="4">
        <v>104</v>
      </c>
      <c r="S154" t="s" s="4">
        <v>105</v>
      </c>
      <c r="T154" t="s" s="4">
        <v>106</v>
      </c>
      <c r="U154" t="s" s="4">
        <v>107</v>
      </c>
      <c r="V154" t="s" s="4">
        <v>105</v>
      </c>
      <c r="W154" t="s" s="4">
        <v>106</v>
      </c>
      <c r="X154" t="s" s="4">
        <v>1015</v>
      </c>
      <c r="Y154" t="s" s="4">
        <v>1016</v>
      </c>
      <c r="Z154" t="s" s="4">
        <v>775</v>
      </c>
      <c r="AA154" t="s" s="4">
        <v>776</v>
      </c>
      <c r="AB154" t="s" s="4">
        <v>1017</v>
      </c>
      <c r="AC154" t="s" s="4">
        <v>140</v>
      </c>
      <c r="AD154" t="s" s="4">
        <v>104</v>
      </c>
      <c r="AE154" t="s" s="4">
        <v>1007</v>
      </c>
      <c r="AF154" t="s" s="4">
        <v>323</v>
      </c>
      <c r="AG154" t="s" s="4">
        <v>1017</v>
      </c>
      <c r="AH154" t="s" s="4">
        <v>116</v>
      </c>
      <c r="AI154" t="s" s="4">
        <v>117</v>
      </c>
      <c r="AJ154" t="s" s="4">
        <v>758</v>
      </c>
      <c r="AK154" t="s" s="4">
        <v>118</v>
      </c>
    </row>
    <row r="155" ht="45.0" customHeight="true">
      <c r="A155" t="s" s="4">
        <v>1018</v>
      </c>
      <c r="B155" t="s" s="4">
        <v>90</v>
      </c>
      <c r="C155" t="s" s="4">
        <v>757</v>
      </c>
      <c r="D155" t="s" s="4">
        <v>758</v>
      </c>
      <c r="E155" t="s" s="4">
        <v>759</v>
      </c>
      <c r="F155" t="s" s="4">
        <v>1011</v>
      </c>
      <c r="G155" t="s" s="4">
        <v>233</v>
      </c>
      <c r="H155" t="s" s="4">
        <v>233</v>
      </c>
      <c r="I155" t="s" s="4">
        <v>823</v>
      </c>
      <c r="J155" t="s" s="4">
        <v>325</v>
      </c>
      <c r="K155" t="s" s="4">
        <v>326</v>
      </c>
      <c r="L155" t="s" s="4">
        <v>327</v>
      </c>
      <c r="M155" t="s" s="4">
        <v>100</v>
      </c>
      <c r="N155" t="s" s="4">
        <v>101</v>
      </c>
      <c r="O155" t="s" s="4">
        <v>102</v>
      </c>
      <c r="P155" t="s" s="4">
        <v>103</v>
      </c>
      <c r="Q155" t="s" s="4">
        <v>104</v>
      </c>
      <c r="R155" t="s" s="4">
        <v>104</v>
      </c>
      <c r="S155" t="s" s="4">
        <v>105</v>
      </c>
      <c r="T155" t="s" s="4">
        <v>106</v>
      </c>
      <c r="U155" t="s" s="4">
        <v>107</v>
      </c>
      <c r="V155" t="s" s="4">
        <v>105</v>
      </c>
      <c r="W155" t="s" s="4">
        <v>970</v>
      </c>
      <c r="X155" t="s" s="4">
        <v>971</v>
      </c>
      <c r="Y155" t="s" s="4">
        <v>972</v>
      </c>
      <c r="Z155" t="s" s="4">
        <v>944</v>
      </c>
      <c r="AA155" t="s" s="4">
        <v>921</v>
      </c>
      <c r="AB155" t="s" s="4">
        <v>1019</v>
      </c>
      <c r="AC155" t="s" s="4">
        <v>140</v>
      </c>
      <c r="AD155" t="s" s="4">
        <v>104</v>
      </c>
      <c r="AE155" t="s" s="4">
        <v>1020</v>
      </c>
      <c r="AF155" t="s" s="4">
        <v>1021</v>
      </c>
      <c r="AG155" t="s" s="4">
        <v>1019</v>
      </c>
      <c r="AH155" t="s" s="4">
        <v>116</v>
      </c>
      <c r="AI155" t="s" s="4">
        <v>117</v>
      </c>
      <c r="AJ155" t="s" s="4">
        <v>758</v>
      </c>
      <c r="AK155" t="s" s="4">
        <v>118</v>
      </c>
    </row>
    <row r="156" ht="45.0" customHeight="true">
      <c r="A156" t="s" s="4">
        <v>1022</v>
      </c>
      <c r="B156" t="s" s="4">
        <v>90</v>
      </c>
      <c r="C156" t="s" s="4">
        <v>757</v>
      </c>
      <c r="D156" t="s" s="4">
        <v>758</v>
      </c>
      <c r="E156" t="s" s="4">
        <v>759</v>
      </c>
      <c r="F156" t="s" s="4">
        <v>802</v>
      </c>
      <c r="G156" t="s" s="4">
        <v>177</v>
      </c>
      <c r="H156" t="s" s="4">
        <v>177</v>
      </c>
      <c r="I156" t="s" s="4">
        <v>803</v>
      </c>
      <c r="J156" t="s" s="4">
        <v>804</v>
      </c>
      <c r="K156" t="s" s="4">
        <v>326</v>
      </c>
      <c r="L156" t="s" s="4">
        <v>805</v>
      </c>
      <c r="M156" t="s" s="4">
        <v>100</v>
      </c>
      <c r="N156" t="s" s="4">
        <v>101</v>
      </c>
      <c r="O156" t="s" s="4">
        <v>102</v>
      </c>
      <c r="P156" t="s" s="4">
        <v>103</v>
      </c>
      <c r="Q156" t="s" s="4">
        <v>104</v>
      </c>
      <c r="R156" t="s" s="4">
        <v>104</v>
      </c>
      <c r="S156" t="s" s="4">
        <v>105</v>
      </c>
      <c r="T156" t="s" s="4">
        <v>106</v>
      </c>
      <c r="U156" t="s" s="4">
        <v>107</v>
      </c>
      <c r="V156" t="s" s="4">
        <v>105</v>
      </c>
      <c r="W156" t="s" s="4">
        <v>106</v>
      </c>
      <c r="X156" t="s" s="4">
        <v>939</v>
      </c>
      <c r="Y156" t="s" s="4">
        <v>1023</v>
      </c>
      <c r="Z156" t="s" s="4">
        <v>1024</v>
      </c>
      <c r="AA156" t="s" s="4">
        <v>1024</v>
      </c>
      <c r="AB156" t="s" s="4">
        <v>1025</v>
      </c>
      <c r="AC156" t="s" s="4">
        <v>186</v>
      </c>
      <c r="AD156" t="s" s="4">
        <v>104</v>
      </c>
      <c r="AE156" t="s" s="4">
        <v>1020</v>
      </c>
      <c r="AF156" t="s" s="4">
        <v>1026</v>
      </c>
      <c r="AG156" t="s" s="4">
        <v>1025</v>
      </c>
      <c r="AH156" t="s" s="4">
        <v>116</v>
      </c>
      <c r="AI156" t="s" s="4">
        <v>117</v>
      </c>
      <c r="AJ156" t="s" s="4">
        <v>758</v>
      </c>
      <c r="AK156" t="s" s="4">
        <v>118</v>
      </c>
    </row>
    <row r="157" ht="45.0" customHeight="true">
      <c r="A157" t="s" s="4">
        <v>1027</v>
      </c>
      <c r="B157" t="s" s="4">
        <v>90</v>
      </c>
      <c r="C157" t="s" s="4">
        <v>757</v>
      </c>
      <c r="D157" t="s" s="4">
        <v>758</v>
      </c>
      <c r="E157" t="s" s="4">
        <v>759</v>
      </c>
      <c r="F157" t="s" s="4">
        <v>787</v>
      </c>
      <c r="G157" t="s" s="4">
        <v>413</v>
      </c>
      <c r="H157" t="s" s="4">
        <v>343</v>
      </c>
      <c r="I157" t="s" s="4">
        <v>788</v>
      </c>
      <c r="J157" t="s" s="4">
        <v>789</v>
      </c>
      <c r="K157" t="s" s="4">
        <v>790</v>
      </c>
      <c r="L157" t="s" s="4">
        <v>791</v>
      </c>
      <c r="M157" t="s" s="4">
        <v>210</v>
      </c>
      <c r="N157" t="s" s="4">
        <v>101</v>
      </c>
      <c r="O157" t="s" s="4">
        <v>102</v>
      </c>
      <c r="P157" t="s" s="4">
        <v>103</v>
      </c>
      <c r="Q157" t="s" s="4">
        <v>104</v>
      </c>
      <c r="R157" t="s" s="4">
        <v>104</v>
      </c>
      <c r="S157" t="s" s="4">
        <v>105</v>
      </c>
      <c r="T157" t="s" s="4">
        <v>106</v>
      </c>
      <c r="U157" t="s" s="4">
        <v>107</v>
      </c>
      <c r="V157" t="s" s="4">
        <v>105</v>
      </c>
      <c r="W157" t="s" s="4">
        <v>106</v>
      </c>
      <c r="X157" t="s" s="4">
        <v>939</v>
      </c>
      <c r="Y157" t="s" s="4">
        <v>1023</v>
      </c>
      <c r="Z157" t="s" s="4">
        <v>1024</v>
      </c>
      <c r="AA157" t="s" s="4">
        <v>1024</v>
      </c>
      <c r="AB157" t="s" s="4">
        <v>1028</v>
      </c>
      <c r="AC157" t="s" s="4">
        <v>186</v>
      </c>
      <c r="AD157" t="s" s="4">
        <v>104</v>
      </c>
      <c r="AE157" t="s" s="4">
        <v>1029</v>
      </c>
      <c r="AF157" t="s" s="4">
        <v>1030</v>
      </c>
      <c r="AG157" t="s" s="4">
        <v>1028</v>
      </c>
      <c r="AH157" t="s" s="4">
        <v>116</v>
      </c>
      <c r="AI157" t="s" s="4">
        <v>117</v>
      </c>
      <c r="AJ157" t="s" s="4">
        <v>758</v>
      </c>
      <c r="AK157" t="s" s="4">
        <v>118</v>
      </c>
    </row>
    <row r="158" ht="45.0" customHeight="true">
      <c r="A158" t="s" s="4">
        <v>1031</v>
      </c>
      <c r="B158" t="s" s="4">
        <v>90</v>
      </c>
      <c r="C158" t="s" s="4">
        <v>757</v>
      </c>
      <c r="D158" t="s" s="4">
        <v>758</v>
      </c>
      <c r="E158" t="s" s="4">
        <v>759</v>
      </c>
      <c r="F158" t="s" s="4">
        <v>276</v>
      </c>
      <c r="G158" t="s" s="4">
        <v>277</v>
      </c>
      <c r="H158" t="s" s="4">
        <v>277</v>
      </c>
      <c r="I158" t="s" s="4">
        <v>760</v>
      </c>
      <c r="J158" t="s" s="4">
        <v>278</v>
      </c>
      <c r="K158" t="s" s="4">
        <v>279</v>
      </c>
      <c r="L158" t="s" s="4">
        <v>280</v>
      </c>
      <c r="M158" t="s" s="4">
        <v>100</v>
      </c>
      <c r="N158" t="s" s="4">
        <v>101</v>
      </c>
      <c r="O158" t="s" s="4">
        <v>102</v>
      </c>
      <c r="P158" t="s" s="4">
        <v>103</v>
      </c>
      <c r="Q158" t="s" s="4">
        <v>104</v>
      </c>
      <c r="R158" t="s" s="4">
        <v>104</v>
      </c>
      <c r="S158" t="s" s="4">
        <v>105</v>
      </c>
      <c r="T158" t="s" s="4">
        <v>106</v>
      </c>
      <c r="U158" t="s" s="4">
        <v>107</v>
      </c>
      <c r="V158" t="s" s="4">
        <v>105</v>
      </c>
      <c r="W158" t="s" s="4">
        <v>106</v>
      </c>
      <c r="X158" t="s" s="4">
        <v>989</v>
      </c>
      <c r="Y158" t="s" s="4">
        <v>984</v>
      </c>
      <c r="Z158" t="s" s="4">
        <v>985</v>
      </c>
      <c r="AA158" t="s" s="4">
        <v>985</v>
      </c>
      <c r="AB158" t="s" s="4">
        <v>1032</v>
      </c>
      <c r="AC158" t="s" s="4">
        <v>312</v>
      </c>
      <c r="AD158" t="s" s="4">
        <v>104</v>
      </c>
      <c r="AE158" t="s" s="4">
        <v>912</v>
      </c>
      <c r="AF158" t="s" s="4">
        <v>1033</v>
      </c>
      <c r="AG158" t="s" s="4">
        <v>1032</v>
      </c>
      <c r="AH158" t="s" s="4">
        <v>116</v>
      </c>
      <c r="AI158" t="s" s="4">
        <v>117</v>
      </c>
      <c r="AJ158" t="s" s="4">
        <v>758</v>
      </c>
      <c r="AK158" t="s" s="4">
        <v>118</v>
      </c>
    </row>
    <row r="159" ht="45.0" customHeight="true">
      <c r="A159" t="s" s="4">
        <v>1034</v>
      </c>
      <c r="B159" t="s" s="4">
        <v>90</v>
      </c>
      <c r="C159" t="s" s="4">
        <v>757</v>
      </c>
      <c r="D159" t="s" s="4">
        <v>758</v>
      </c>
      <c r="E159" t="s" s="4">
        <v>759</v>
      </c>
      <c r="F159" t="s" s="4">
        <v>863</v>
      </c>
      <c r="G159" t="s" s="4">
        <v>277</v>
      </c>
      <c r="H159" t="s" s="4">
        <v>277</v>
      </c>
      <c r="I159" t="s" s="4">
        <v>803</v>
      </c>
      <c r="J159" t="s" s="4">
        <v>355</v>
      </c>
      <c r="K159" t="s" s="4">
        <v>356</v>
      </c>
      <c r="L159" t="s" s="4">
        <v>118</v>
      </c>
      <c r="M159" t="s" s="4">
        <v>100</v>
      </c>
      <c r="N159" t="s" s="4">
        <v>101</v>
      </c>
      <c r="O159" t="s" s="4">
        <v>102</v>
      </c>
      <c r="P159" t="s" s="4">
        <v>103</v>
      </c>
      <c r="Q159" t="s" s="4">
        <v>104</v>
      </c>
      <c r="R159" t="s" s="4">
        <v>104</v>
      </c>
      <c r="S159" t="s" s="4">
        <v>105</v>
      </c>
      <c r="T159" t="s" s="4">
        <v>106</v>
      </c>
      <c r="U159" t="s" s="4">
        <v>107</v>
      </c>
      <c r="V159" t="s" s="4">
        <v>105</v>
      </c>
      <c r="W159" t="s" s="4">
        <v>106</v>
      </c>
      <c r="X159" t="s" s="4">
        <v>1035</v>
      </c>
      <c r="Y159" t="s" s="4">
        <v>1036</v>
      </c>
      <c r="Z159" t="s" s="4">
        <v>1000</v>
      </c>
      <c r="AA159" t="s" s="4">
        <v>1000</v>
      </c>
      <c r="AB159" t="s" s="4">
        <v>1037</v>
      </c>
      <c r="AC159" t="s" s="4">
        <v>312</v>
      </c>
      <c r="AD159" t="s" s="4">
        <v>104</v>
      </c>
      <c r="AE159" t="s" s="4">
        <v>880</v>
      </c>
      <c r="AF159" t="s" s="4">
        <v>1038</v>
      </c>
      <c r="AG159" t="s" s="4">
        <v>1037</v>
      </c>
      <c r="AH159" t="s" s="4">
        <v>116</v>
      </c>
      <c r="AI159" t="s" s="4">
        <v>117</v>
      </c>
      <c r="AJ159" t="s" s="4">
        <v>758</v>
      </c>
      <c r="AK159" t="s" s="4">
        <v>118</v>
      </c>
    </row>
    <row r="160" ht="45.0" customHeight="true">
      <c r="A160" t="s" s="4">
        <v>1039</v>
      </c>
      <c r="B160" t="s" s="4">
        <v>90</v>
      </c>
      <c r="C160" t="s" s="4">
        <v>757</v>
      </c>
      <c r="D160" t="s" s="4">
        <v>758</v>
      </c>
      <c r="E160" t="s" s="4">
        <v>759</v>
      </c>
      <c r="F160" t="s" s="4">
        <v>787</v>
      </c>
      <c r="G160" t="s" s="4">
        <v>413</v>
      </c>
      <c r="H160" t="s" s="4">
        <v>343</v>
      </c>
      <c r="I160" t="s" s="4">
        <v>788</v>
      </c>
      <c r="J160" t="s" s="4">
        <v>789</v>
      </c>
      <c r="K160" t="s" s="4">
        <v>790</v>
      </c>
      <c r="L160" t="s" s="4">
        <v>791</v>
      </c>
      <c r="M160" t="s" s="4">
        <v>210</v>
      </c>
      <c r="N160" t="s" s="4">
        <v>101</v>
      </c>
      <c r="O160" t="s" s="4">
        <v>102</v>
      </c>
      <c r="P160" t="s" s="4">
        <v>103</v>
      </c>
      <c r="Q160" t="s" s="4">
        <v>104</v>
      </c>
      <c r="R160" t="s" s="4">
        <v>104</v>
      </c>
      <c r="S160" t="s" s="4">
        <v>105</v>
      </c>
      <c r="T160" t="s" s="4">
        <v>106</v>
      </c>
      <c r="U160" t="s" s="4">
        <v>107</v>
      </c>
      <c r="V160" t="s" s="4">
        <v>105</v>
      </c>
      <c r="W160" t="s" s="4">
        <v>106</v>
      </c>
      <c r="X160" t="s" s="4">
        <v>1005</v>
      </c>
      <c r="Y160" t="s" s="4">
        <v>1006</v>
      </c>
      <c r="Z160" t="s" s="4">
        <v>1007</v>
      </c>
      <c r="AA160" t="s" s="4">
        <v>1008</v>
      </c>
      <c r="AB160" t="s" s="4">
        <v>1040</v>
      </c>
      <c r="AC160" t="s" s="4">
        <v>200</v>
      </c>
      <c r="AD160" t="s" s="4">
        <v>104</v>
      </c>
      <c r="AE160" t="s" s="4">
        <v>1041</v>
      </c>
      <c r="AF160" t="s" s="4">
        <v>739</v>
      </c>
      <c r="AG160" t="s" s="4">
        <v>1040</v>
      </c>
      <c r="AH160" t="s" s="4">
        <v>116</v>
      </c>
      <c r="AI160" t="s" s="4">
        <v>117</v>
      </c>
      <c r="AJ160" t="s" s="4">
        <v>758</v>
      </c>
      <c r="AK160" t="s" s="4">
        <v>118</v>
      </c>
    </row>
    <row r="161" ht="45.0" customHeight="true">
      <c r="A161" t="s" s="4">
        <v>1042</v>
      </c>
      <c r="B161" t="s" s="4">
        <v>90</v>
      </c>
      <c r="C161" t="s" s="4">
        <v>757</v>
      </c>
      <c r="D161" t="s" s="4">
        <v>758</v>
      </c>
      <c r="E161" t="s" s="4">
        <v>759</v>
      </c>
      <c r="F161" t="s" s="4">
        <v>870</v>
      </c>
      <c r="G161" t="s" s="4">
        <v>177</v>
      </c>
      <c r="H161" t="s" s="4">
        <v>177</v>
      </c>
      <c r="I161" t="s" s="4">
        <v>871</v>
      </c>
      <c r="J161" t="s" s="4">
        <v>872</v>
      </c>
      <c r="K161" t="s" s="4">
        <v>598</v>
      </c>
      <c r="L161" t="s" s="4">
        <v>280</v>
      </c>
      <c r="M161" t="s" s="4">
        <v>100</v>
      </c>
      <c r="N161" t="s" s="4">
        <v>101</v>
      </c>
      <c r="O161" t="s" s="4">
        <v>102</v>
      </c>
      <c r="P161" t="s" s="4">
        <v>103</v>
      </c>
      <c r="Q161" t="s" s="4">
        <v>104</v>
      </c>
      <c r="R161" t="s" s="4">
        <v>104</v>
      </c>
      <c r="S161" t="s" s="4">
        <v>105</v>
      </c>
      <c r="T161" t="s" s="4">
        <v>106</v>
      </c>
      <c r="U161" t="s" s="4">
        <v>107</v>
      </c>
      <c r="V161" t="s" s="4">
        <v>105</v>
      </c>
      <c r="W161" t="s" s="4">
        <v>106</v>
      </c>
      <c r="X161" t="s" s="4">
        <v>1043</v>
      </c>
      <c r="Y161" t="s" s="4">
        <v>1044</v>
      </c>
      <c r="Z161" t="s" s="4">
        <v>1008</v>
      </c>
      <c r="AA161" t="s" s="4">
        <v>1045</v>
      </c>
      <c r="AB161" t="s" s="4">
        <v>1046</v>
      </c>
      <c r="AC161" t="s" s="4">
        <v>200</v>
      </c>
      <c r="AD161" t="s" s="4">
        <v>104</v>
      </c>
      <c r="AE161" t="s" s="4">
        <v>979</v>
      </c>
      <c r="AF161" t="s" s="4">
        <v>1047</v>
      </c>
      <c r="AG161" t="s" s="4">
        <v>1046</v>
      </c>
      <c r="AH161" t="s" s="4">
        <v>116</v>
      </c>
      <c r="AI161" t="s" s="4">
        <v>117</v>
      </c>
      <c r="AJ161" t="s" s="4">
        <v>758</v>
      </c>
      <c r="AK161" t="s" s="4">
        <v>118</v>
      </c>
    </row>
    <row r="162" ht="45.0" customHeight="true">
      <c r="A162" t="s" s="4">
        <v>1048</v>
      </c>
      <c r="B162" t="s" s="4">
        <v>90</v>
      </c>
      <c r="C162" t="s" s="4">
        <v>757</v>
      </c>
      <c r="D162" t="s" s="4">
        <v>758</v>
      </c>
      <c r="E162" t="s" s="4">
        <v>759</v>
      </c>
      <c r="F162" t="s" s="4">
        <v>342</v>
      </c>
      <c r="G162" t="s" s="4">
        <v>343</v>
      </c>
      <c r="H162" t="s" s="4">
        <v>343</v>
      </c>
      <c r="I162" t="s" s="4">
        <v>871</v>
      </c>
      <c r="J162" t="s" s="4">
        <v>344</v>
      </c>
      <c r="K162" t="s" s="4">
        <v>345</v>
      </c>
      <c r="L162" t="s" s="4">
        <v>346</v>
      </c>
      <c r="M162" t="s" s="4">
        <v>100</v>
      </c>
      <c r="N162" t="s" s="4">
        <v>101</v>
      </c>
      <c r="O162" t="s" s="4">
        <v>102</v>
      </c>
      <c r="P162" t="s" s="4">
        <v>103</v>
      </c>
      <c r="Q162" t="s" s="4">
        <v>104</v>
      </c>
      <c r="R162" t="s" s="4">
        <v>104</v>
      </c>
      <c r="S162" t="s" s="4">
        <v>105</v>
      </c>
      <c r="T162" t="s" s="4">
        <v>106</v>
      </c>
      <c r="U162" t="s" s="4">
        <v>107</v>
      </c>
      <c r="V162" t="s" s="4">
        <v>105</v>
      </c>
      <c r="W162" t="s" s="4">
        <v>106</v>
      </c>
      <c r="X162" t="s" s="4">
        <v>1049</v>
      </c>
      <c r="Y162" t="s" s="4">
        <v>1050</v>
      </c>
      <c r="Z162" t="s" s="4">
        <v>978</v>
      </c>
      <c r="AA162" t="s" s="4">
        <v>979</v>
      </c>
      <c r="AB162" t="s" s="4">
        <v>1051</v>
      </c>
      <c r="AC162" t="s" s="4">
        <v>200</v>
      </c>
      <c r="AD162" t="s" s="4">
        <v>104</v>
      </c>
      <c r="AE162" t="s" s="4">
        <v>877</v>
      </c>
      <c r="AF162" t="s" s="4">
        <v>1052</v>
      </c>
      <c r="AG162" t="s" s="4">
        <v>1051</v>
      </c>
      <c r="AH162" t="s" s="4">
        <v>116</v>
      </c>
      <c r="AI162" t="s" s="4">
        <v>117</v>
      </c>
      <c r="AJ162" t="s" s="4">
        <v>758</v>
      </c>
      <c r="AK162" t="s" s="4">
        <v>118</v>
      </c>
    </row>
    <row r="163" ht="45.0" customHeight="true">
      <c r="A163" t="s" s="4">
        <v>1053</v>
      </c>
      <c r="B163" t="s" s="4">
        <v>90</v>
      </c>
      <c r="C163" t="s" s="4">
        <v>757</v>
      </c>
      <c r="D163" t="s" s="4">
        <v>758</v>
      </c>
      <c r="E163" t="s" s="4">
        <v>93</v>
      </c>
      <c r="F163" t="s" s="4">
        <v>660</v>
      </c>
      <c r="G163" t="s" s="4">
        <v>896</v>
      </c>
      <c r="H163" t="s" s="4">
        <v>896</v>
      </c>
      <c r="I163" t="s" s="4">
        <v>823</v>
      </c>
      <c r="J163" t="s" s="4">
        <v>662</v>
      </c>
      <c r="K163" t="s" s="4">
        <v>663</v>
      </c>
      <c r="L163" t="s" s="4">
        <v>576</v>
      </c>
      <c r="M163" t="s" s="4">
        <v>100</v>
      </c>
      <c r="N163" t="s" s="4">
        <v>101</v>
      </c>
      <c r="O163" t="s" s="4">
        <v>102</v>
      </c>
      <c r="P163" t="s" s="4">
        <v>103</v>
      </c>
      <c r="Q163" t="s" s="4">
        <v>104</v>
      </c>
      <c r="R163" t="s" s="4">
        <v>104</v>
      </c>
      <c r="S163" t="s" s="4">
        <v>105</v>
      </c>
      <c r="T163" t="s" s="4">
        <v>106</v>
      </c>
      <c r="U163" t="s" s="4">
        <v>107</v>
      </c>
      <c r="V163" t="s" s="4">
        <v>105</v>
      </c>
      <c r="W163" t="s" s="4">
        <v>106</v>
      </c>
      <c r="X163" t="s" s="4">
        <v>1054</v>
      </c>
      <c r="Y163" t="s" s="4">
        <v>1055</v>
      </c>
      <c r="Z163" t="s" s="4">
        <v>1007</v>
      </c>
      <c r="AA163" t="s" s="4">
        <v>1007</v>
      </c>
      <c r="AB163" t="s" s="4">
        <v>1056</v>
      </c>
      <c r="AC163" t="s" s="4">
        <v>186</v>
      </c>
      <c r="AD163" t="s" s="4">
        <v>104</v>
      </c>
      <c r="AE163" t="s" s="4">
        <v>978</v>
      </c>
      <c r="AF163" t="s" s="4">
        <v>588</v>
      </c>
      <c r="AG163" t="s" s="4">
        <v>1056</v>
      </c>
      <c r="AH163" t="s" s="4">
        <v>116</v>
      </c>
      <c r="AI163" t="s" s="4">
        <v>117</v>
      </c>
      <c r="AJ163" t="s" s="4">
        <v>758</v>
      </c>
      <c r="AK163" t="s" s="4">
        <v>118</v>
      </c>
    </row>
    <row r="164" ht="45.0" customHeight="true">
      <c r="A164" t="s" s="4">
        <v>1057</v>
      </c>
      <c r="B164" t="s" s="4">
        <v>90</v>
      </c>
      <c r="C164" t="s" s="4">
        <v>757</v>
      </c>
      <c r="D164" t="s" s="4">
        <v>758</v>
      </c>
      <c r="E164" t="s" s="4">
        <v>759</v>
      </c>
      <c r="F164" t="s" s="4">
        <v>1058</v>
      </c>
      <c r="G164" t="s" s="4">
        <v>177</v>
      </c>
      <c r="H164" t="s" s="4">
        <v>177</v>
      </c>
      <c r="I164" t="s" s="4">
        <v>838</v>
      </c>
      <c r="J164" t="s" s="4">
        <v>478</v>
      </c>
      <c r="K164" t="s" s="4">
        <v>479</v>
      </c>
      <c r="L164" t="s" s="4">
        <v>480</v>
      </c>
      <c r="M164" t="s" s="4">
        <v>100</v>
      </c>
      <c r="N164" t="s" s="4">
        <v>101</v>
      </c>
      <c r="O164" t="s" s="4">
        <v>102</v>
      </c>
      <c r="P164" t="s" s="4">
        <v>103</v>
      </c>
      <c r="Q164" t="s" s="4">
        <v>104</v>
      </c>
      <c r="R164" t="s" s="4">
        <v>104</v>
      </c>
      <c r="S164" t="s" s="4">
        <v>105</v>
      </c>
      <c r="T164" t="s" s="4">
        <v>106</v>
      </c>
      <c r="U164" t="s" s="4">
        <v>107</v>
      </c>
      <c r="V164" t="s" s="4">
        <v>105</v>
      </c>
      <c r="W164" t="s" s="4">
        <v>106</v>
      </c>
      <c r="X164" t="s" s="4">
        <v>1059</v>
      </c>
      <c r="Y164" t="s" s="4">
        <v>1060</v>
      </c>
      <c r="Z164" t="s" s="4">
        <v>1061</v>
      </c>
      <c r="AA164" t="s" s="4">
        <v>1008</v>
      </c>
      <c r="AB164" t="s" s="4">
        <v>1062</v>
      </c>
      <c r="AC164" t="s" s="4">
        <v>113</v>
      </c>
      <c r="AD164" t="s" s="4">
        <v>104</v>
      </c>
      <c r="AE164" t="s" s="4">
        <v>978</v>
      </c>
      <c r="AF164" t="s" s="4">
        <v>592</v>
      </c>
      <c r="AG164" t="s" s="4">
        <v>1062</v>
      </c>
      <c r="AH164" t="s" s="4">
        <v>116</v>
      </c>
      <c r="AI164" t="s" s="4">
        <v>117</v>
      </c>
      <c r="AJ164" t="s" s="4">
        <v>758</v>
      </c>
      <c r="AK164" t="s" s="4">
        <v>118</v>
      </c>
    </row>
    <row r="165" ht="45.0" customHeight="true">
      <c r="A165" t="s" s="4">
        <v>1063</v>
      </c>
      <c r="B165" t="s" s="4">
        <v>90</v>
      </c>
      <c r="C165" t="s" s="4">
        <v>757</v>
      </c>
      <c r="D165" t="s" s="4">
        <v>758</v>
      </c>
      <c r="E165" t="s" s="4">
        <v>759</v>
      </c>
      <c r="F165" t="s" s="4">
        <v>870</v>
      </c>
      <c r="G165" t="s" s="4">
        <v>177</v>
      </c>
      <c r="H165" t="s" s="4">
        <v>177</v>
      </c>
      <c r="I165" t="s" s="4">
        <v>871</v>
      </c>
      <c r="J165" t="s" s="4">
        <v>872</v>
      </c>
      <c r="K165" t="s" s="4">
        <v>598</v>
      </c>
      <c r="L165" t="s" s="4">
        <v>280</v>
      </c>
      <c r="M165" t="s" s="4">
        <v>100</v>
      </c>
      <c r="N165" t="s" s="4">
        <v>101</v>
      </c>
      <c r="O165" t="s" s="4">
        <v>102</v>
      </c>
      <c r="P165" t="s" s="4">
        <v>103</v>
      </c>
      <c r="Q165" t="s" s="4">
        <v>104</v>
      </c>
      <c r="R165" t="s" s="4">
        <v>104</v>
      </c>
      <c r="S165" t="s" s="4">
        <v>105</v>
      </c>
      <c r="T165" t="s" s="4">
        <v>106</v>
      </c>
      <c r="U165" t="s" s="4">
        <v>107</v>
      </c>
      <c r="V165" t="s" s="4">
        <v>105</v>
      </c>
      <c r="W165" t="s" s="4">
        <v>106</v>
      </c>
      <c r="X165" t="s" s="4">
        <v>1059</v>
      </c>
      <c r="Y165" t="s" s="4">
        <v>1060</v>
      </c>
      <c r="Z165" t="s" s="4">
        <v>1061</v>
      </c>
      <c r="AA165" t="s" s="4">
        <v>1008</v>
      </c>
      <c r="AB165" t="s" s="4">
        <v>1064</v>
      </c>
      <c r="AC165" t="s" s="4">
        <v>113</v>
      </c>
      <c r="AD165" t="s" s="4">
        <v>104</v>
      </c>
      <c r="AE165" t="s" s="4">
        <v>978</v>
      </c>
      <c r="AF165" t="s" s="4">
        <v>615</v>
      </c>
      <c r="AG165" t="s" s="4">
        <v>1064</v>
      </c>
      <c r="AH165" t="s" s="4">
        <v>116</v>
      </c>
      <c r="AI165" t="s" s="4">
        <v>117</v>
      </c>
      <c r="AJ165" t="s" s="4">
        <v>758</v>
      </c>
      <c r="AK165" t="s" s="4">
        <v>118</v>
      </c>
    </row>
    <row r="166" ht="45.0" customHeight="true">
      <c r="A166" t="s" s="4">
        <v>1065</v>
      </c>
      <c r="B166" t="s" s="4">
        <v>90</v>
      </c>
      <c r="C166" t="s" s="4">
        <v>757</v>
      </c>
      <c r="D166" t="s" s="4">
        <v>758</v>
      </c>
      <c r="E166" t="s" s="4">
        <v>759</v>
      </c>
      <c r="F166" t="s" s="4">
        <v>1058</v>
      </c>
      <c r="G166" t="s" s="4">
        <v>177</v>
      </c>
      <c r="H166" t="s" s="4">
        <v>177</v>
      </c>
      <c r="I166" t="s" s="4">
        <v>838</v>
      </c>
      <c r="J166" t="s" s="4">
        <v>478</v>
      </c>
      <c r="K166" t="s" s="4">
        <v>479</v>
      </c>
      <c r="L166" t="s" s="4">
        <v>480</v>
      </c>
      <c r="M166" t="s" s="4">
        <v>100</v>
      </c>
      <c r="N166" t="s" s="4">
        <v>101</v>
      </c>
      <c r="O166" t="s" s="4">
        <v>102</v>
      </c>
      <c r="P166" t="s" s="4">
        <v>103</v>
      </c>
      <c r="Q166" t="s" s="4">
        <v>104</v>
      </c>
      <c r="R166" t="s" s="4">
        <v>104</v>
      </c>
      <c r="S166" t="s" s="4">
        <v>105</v>
      </c>
      <c r="T166" t="s" s="4">
        <v>106</v>
      </c>
      <c r="U166" t="s" s="4">
        <v>107</v>
      </c>
      <c r="V166" t="s" s="4">
        <v>105</v>
      </c>
      <c r="W166" t="s" s="4">
        <v>106</v>
      </c>
      <c r="X166" t="s" s="4">
        <v>1043</v>
      </c>
      <c r="Y166" t="s" s="4">
        <v>1044</v>
      </c>
      <c r="Z166" t="s" s="4">
        <v>1008</v>
      </c>
      <c r="AA166" t="s" s="4">
        <v>1045</v>
      </c>
      <c r="AB166" t="s" s="4">
        <v>1066</v>
      </c>
      <c r="AC166" t="s" s="4">
        <v>200</v>
      </c>
      <c r="AD166" t="s" s="4">
        <v>104</v>
      </c>
      <c r="AE166" t="s" s="4">
        <v>979</v>
      </c>
      <c r="AF166" t="s" s="4">
        <v>1067</v>
      </c>
      <c r="AG166" t="s" s="4">
        <v>1066</v>
      </c>
      <c r="AH166" t="s" s="4">
        <v>116</v>
      </c>
      <c r="AI166" t="s" s="4">
        <v>117</v>
      </c>
      <c r="AJ166" t="s" s="4">
        <v>758</v>
      </c>
      <c r="AK166" t="s" s="4">
        <v>118</v>
      </c>
    </row>
    <row r="167" ht="45.0" customHeight="true">
      <c r="A167" t="s" s="4">
        <v>1068</v>
      </c>
      <c r="B167" t="s" s="4">
        <v>90</v>
      </c>
      <c r="C167" t="s" s="4">
        <v>757</v>
      </c>
      <c r="D167" t="s" s="4">
        <v>758</v>
      </c>
      <c r="E167" t="s" s="4">
        <v>93</v>
      </c>
      <c r="F167" t="s" s="4">
        <v>387</v>
      </c>
      <c r="G167" t="s" s="4">
        <v>388</v>
      </c>
      <c r="H167" t="s" s="4">
        <v>388</v>
      </c>
      <c r="I167" t="s" s="4">
        <v>803</v>
      </c>
      <c r="J167" t="s" s="4">
        <v>390</v>
      </c>
      <c r="K167" t="s" s="4">
        <v>391</v>
      </c>
      <c r="L167" t="s" s="4">
        <v>392</v>
      </c>
      <c r="M167" t="s" s="4">
        <v>210</v>
      </c>
      <c r="N167" t="s" s="4">
        <v>101</v>
      </c>
      <c r="O167" t="s" s="4">
        <v>102</v>
      </c>
      <c r="P167" t="s" s="4">
        <v>103</v>
      </c>
      <c r="Q167" t="s" s="4">
        <v>104</v>
      </c>
      <c r="R167" t="s" s="4">
        <v>104</v>
      </c>
      <c r="S167" t="s" s="4">
        <v>105</v>
      </c>
      <c r="T167" t="s" s="4">
        <v>106</v>
      </c>
      <c r="U167" t="s" s="4">
        <v>107</v>
      </c>
      <c r="V167" t="s" s="4">
        <v>105</v>
      </c>
      <c r="W167" t="s" s="4">
        <v>106</v>
      </c>
      <c r="X167" t="s" s="4">
        <v>1069</v>
      </c>
      <c r="Y167" t="s" s="4">
        <v>1070</v>
      </c>
      <c r="Z167" t="s" s="4">
        <v>1061</v>
      </c>
      <c r="AA167" t="s" s="4">
        <v>1008</v>
      </c>
      <c r="AB167" t="s" s="4">
        <v>1071</v>
      </c>
      <c r="AC167" t="s" s="4">
        <v>113</v>
      </c>
      <c r="AD167" t="s" s="4">
        <v>104</v>
      </c>
      <c r="AE167" t="s" s="4">
        <v>1072</v>
      </c>
      <c r="AF167" t="s" s="4">
        <v>647</v>
      </c>
      <c r="AG167" t="s" s="4">
        <v>1071</v>
      </c>
      <c r="AH167" t="s" s="4">
        <v>116</v>
      </c>
      <c r="AI167" t="s" s="4">
        <v>117</v>
      </c>
      <c r="AJ167" t="s" s="4">
        <v>758</v>
      </c>
      <c r="AK167" t="s" s="4">
        <v>118</v>
      </c>
    </row>
    <row r="168" ht="45.0" customHeight="true">
      <c r="A168" t="s" s="4">
        <v>1073</v>
      </c>
      <c r="B168" t="s" s="4">
        <v>90</v>
      </c>
      <c r="C168" t="s" s="4">
        <v>757</v>
      </c>
      <c r="D168" t="s" s="4">
        <v>758</v>
      </c>
      <c r="E168" t="s" s="4">
        <v>759</v>
      </c>
      <c r="F168" t="s" s="4">
        <v>833</v>
      </c>
      <c r="G168" t="s" s="4">
        <v>177</v>
      </c>
      <c r="H168" t="s" s="4">
        <v>177</v>
      </c>
      <c r="I168" t="s" s="4">
        <v>803</v>
      </c>
      <c r="J168" t="s" s="4">
        <v>834</v>
      </c>
      <c r="K168" t="s" s="4">
        <v>551</v>
      </c>
      <c r="L168" t="s" s="4">
        <v>391</v>
      </c>
      <c r="M168" t="s" s="4">
        <v>100</v>
      </c>
      <c r="N168" t="s" s="4">
        <v>101</v>
      </c>
      <c r="O168" t="s" s="4">
        <v>102</v>
      </c>
      <c r="P168" t="s" s="4">
        <v>103</v>
      </c>
      <c r="Q168" t="s" s="4">
        <v>104</v>
      </c>
      <c r="R168" t="s" s="4">
        <v>104</v>
      </c>
      <c r="S168" t="s" s="4">
        <v>105</v>
      </c>
      <c r="T168" t="s" s="4">
        <v>106</v>
      </c>
      <c r="U168" t="s" s="4">
        <v>107</v>
      </c>
      <c r="V168" t="s" s="4">
        <v>105</v>
      </c>
      <c r="W168" t="s" s="4">
        <v>106</v>
      </c>
      <c r="X168" t="s" s="4">
        <v>1074</v>
      </c>
      <c r="Y168" t="s" s="4">
        <v>1070</v>
      </c>
      <c r="Z168" t="s" s="4">
        <v>1061</v>
      </c>
      <c r="AA168" t="s" s="4">
        <v>1008</v>
      </c>
      <c r="AB168" t="s" s="4">
        <v>1075</v>
      </c>
      <c r="AC168" t="s" s="4">
        <v>113</v>
      </c>
      <c r="AD168" t="s" s="4">
        <v>104</v>
      </c>
      <c r="AE168" t="s" s="4">
        <v>1041</v>
      </c>
      <c r="AF168" t="s" s="4">
        <v>673</v>
      </c>
      <c r="AG168" t="s" s="4">
        <v>1075</v>
      </c>
      <c r="AH168" t="s" s="4">
        <v>116</v>
      </c>
      <c r="AI168" t="s" s="4">
        <v>117</v>
      </c>
      <c r="AJ168" t="s" s="4">
        <v>758</v>
      </c>
      <c r="AK168" t="s" s="4">
        <v>118</v>
      </c>
    </row>
    <row r="169" ht="45.0" customHeight="true">
      <c r="A169" t="s" s="4">
        <v>1076</v>
      </c>
      <c r="B169" t="s" s="4">
        <v>90</v>
      </c>
      <c r="C169" t="s" s="4">
        <v>757</v>
      </c>
      <c r="D169" t="s" s="4">
        <v>758</v>
      </c>
      <c r="E169" t="s" s="4">
        <v>93</v>
      </c>
      <c r="F169" t="s" s="4">
        <v>387</v>
      </c>
      <c r="G169" t="s" s="4">
        <v>388</v>
      </c>
      <c r="H169" t="s" s="4">
        <v>388</v>
      </c>
      <c r="I169" t="s" s="4">
        <v>803</v>
      </c>
      <c r="J169" t="s" s="4">
        <v>390</v>
      </c>
      <c r="K169" t="s" s="4">
        <v>391</v>
      </c>
      <c r="L169" t="s" s="4">
        <v>392</v>
      </c>
      <c r="M169" t="s" s="4">
        <v>210</v>
      </c>
      <c r="N169" t="s" s="4">
        <v>101</v>
      </c>
      <c r="O169" t="s" s="4">
        <v>102</v>
      </c>
      <c r="P169" t="s" s="4">
        <v>103</v>
      </c>
      <c r="Q169" t="s" s="4">
        <v>104</v>
      </c>
      <c r="R169" t="s" s="4">
        <v>104</v>
      </c>
      <c r="S169" t="s" s="4">
        <v>105</v>
      </c>
      <c r="T169" t="s" s="4">
        <v>106</v>
      </c>
      <c r="U169" t="s" s="4">
        <v>107</v>
      </c>
      <c r="V169" t="s" s="4">
        <v>105</v>
      </c>
      <c r="W169" t="s" s="4">
        <v>106</v>
      </c>
      <c r="X169" t="s" s="4">
        <v>1077</v>
      </c>
      <c r="Y169" t="s" s="4">
        <v>1078</v>
      </c>
      <c r="Z169" t="s" s="4">
        <v>1079</v>
      </c>
      <c r="AA169" t="s" s="4">
        <v>1079</v>
      </c>
      <c r="AB169" t="s" s="4">
        <v>1080</v>
      </c>
      <c r="AC169" t="s" s="4">
        <v>186</v>
      </c>
      <c r="AD169" t="s" s="4">
        <v>104</v>
      </c>
      <c r="AE169" t="s" s="4">
        <v>1041</v>
      </c>
      <c r="AF169" t="s" s="4">
        <v>334</v>
      </c>
      <c r="AG169" t="s" s="4">
        <v>1080</v>
      </c>
      <c r="AH169" t="s" s="4">
        <v>116</v>
      </c>
      <c r="AI169" t="s" s="4">
        <v>117</v>
      </c>
      <c r="AJ169" t="s" s="4">
        <v>758</v>
      </c>
      <c r="AK169" t="s" s="4">
        <v>118</v>
      </c>
    </row>
    <row r="170" ht="45.0" customHeight="true">
      <c r="A170" t="s" s="4">
        <v>1081</v>
      </c>
      <c r="B170" t="s" s="4">
        <v>90</v>
      </c>
      <c r="C170" t="s" s="4">
        <v>757</v>
      </c>
      <c r="D170" t="s" s="4">
        <v>758</v>
      </c>
      <c r="E170" t="s" s="4">
        <v>93</v>
      </c>
      <c r="F170" t="s" s="4">
        <v>660</v>
      </c>
      <c r="G170" t="s" s="4">
        <v>661</v>
      </c>
      <c r="H170" t="s" s="4">
        <v>661</v>
      </c>
      <c r="I170" t="s" s="4">
        <v>803</v>
      </c>
      <c r="J170" t="s" s="4">
        <v>683</v>
      </c>
      <c r="K170" t="s" s="4">
        <v>684</v>
      </c>
      <c r="L170" t="s" s="4">
        <v>685</v>
      </c>
      <c r="M170" t="s" s="4">
        <v>100</v>
      </c>
      <c r="N170" t="s" s="4">
        <v>101</v>
      </c>
      <c r="O170" t="s" s="4">
        <v>102</v>
      </c>
      <c r="P170" t="s" s="4">
        <v>103</v>
      </c>
      <c r="Q170" t="s" s="4">
        <v>104</v>
      </c>
      <c r="R170" t="s" s="4">
        <v>104</v>
      </c>
      <c r="S170" t="s" s="4">
        <v>105</v>
      </c>
      <c r="T170" t="s" s="4">
        <v>106</v>
      </c>
      <c r="U170" t="s" s="4">
        <v>107</v>
      </c>
      <c r="V170" t="s" s="4">
        <v>105</v>
      </c>
      <c r="W170" t="s" s="4">
        <v>106</v>
      </c>
      <c r="X170" t="s" s="4">
        <v>1077</v>
      </c>
      <c r="Y170" t="s" s="4">
        <v>1078</v>
      </c>
      <c r="Z170" t="s" s="4">
        <v>1079</v>
      </c>
      <c r="AA170" t="s" s="4">
        <v>1079</v>
      </c>
      <c r="AB170" t="s" s="4">
        <v>1082</v>
      </c>
      <c r="AC170" t="s" s="4">
        <v>186</v>
      </c>
      <c r="AD170" t="s" s="4">
        <v>104</v>
      </c>
      <c r="AE170" t="s" s="4">
        <v>1008</v>
      </c>
      <c r="AF170" t="s" s="4">
        <v>340</v>
      </c>
      <c r="AG170" t="s" s="4">
        <v>1082</v>
      </c>
      <c r="AH170" t="s" s="4">
        <v>116</v>
      </c>
      <c r="AI170" t="s" s="4">
        <v>117</v>
      </c>
      <c r="AJ170" t="s" s="4">
        <v>758</v>
      </c>
      <c r="AK170" t="s" s="4">
        <v>118</v>
      </c>
    </row>
    <row r="171" ht="45.0" customHeight="true">
      <c r="A171" t="s" s="4">
        <v>1083</v>
      </c>
      <c r="B171" t="s" s="4">
        <v>90</v>
      </c>
      <c r="C171" t="s" s="4">
        <v>757</v>
      </c>
      <c r="D171" t="s" s="4">
        <v>758</v>
      </c>
      <c r="E171" t="s" s="4">
        <v>93</v>
      </c>
      <c r="F171" t="s" s="4">
        <v>94</v>
      </c>
      <c r="G171" t="s" s="4">
        <v>95</v>
      </c>
      <c r="H171" t="s" s="4">
        <v>95</v>
      </c>
      <c r="I171" t="s" s="4">
        <v>875</v>
      </c>
      <c r="J171" t="s" s="4">
        <v>97</v>
      </c>
      <c r="K171" t="s" s="4">
        <v>98</v>
      </c>
      <c r="L171" t="s" s="4">
        <v>99</v>
      </c>
      <c r="M171" t="s" s="4">
        <v>100</v>
      </c>
      <c r="N171" t="s" s="4">
        <v>101</v>
      </c>
      <c r="O171" t="s" s="4">
        <v>102</v>
      </c>
      <c r="P171" t="s" s="4">
        <v>103</v>
      </c>
      <c r="Q171" t="s" s="4">
        <v>104</v>
      </c>
      <c r="R171" t="s" s="4">
        <v>104</v>
      </c>
      <c r="S171" t="s" s="4">
        <v>105</v>
      </c>
      <c r="T171" t="s" s="4">
        <v>106</v>
      </c>
      <c r="U171" t="s" s="4">
        <v>107</v>
      </c>
      <c r="V171" t="s" s="4">
        <v>105</v>
      </c>
      <c r="W171" t="s" s="4">
        <v>106</v>
      </c>
      <c r="X171" t="s" s="4">
        <v>1084</v>
      </c>
      <c r="Y171" t="s" s="4">
        <v>1085</v>
      </c>
      <c r="Z171" t="s" s="4">
        <v>775</v>
      </c>
      <c r="AA171" t="s" s="4">
        <v>776</v>
      </c>
      <c r="AB171" t="s" s="4">
        <v>1086</v>
      </c>
      <c r="AC171" t="s" s="4">
        <v>140</v>
      </c>
      <c r="AD171" t="s" s="4">
        <v>104</v>
      </c>
      <c r="AE171" t="s" s="4">
        <v>1087</v>
      </c>
      <c r="AF171" t="s" s="4">
        <v>435</v>
      </c>
      <c r="AG171" t="s" s="4">
        <v>1086</v>
      </c>
      <c r="AH171" t="s" s="4">
        <v>116</v>
      </c>
      <c r="AI171" t="s" s="4">
        <v>117</v>
      </c>
      <c r="AJ171" t="s" s="4">
        <v>758</v>
      </c>
      <c r="AK171" t="s" s="4">
        <v>118</v>
      </c>
    </row>
    <row r="172" ht="45.0" customHeight="true">
      <c r="A172" t="s" s="4">
        <v>1088</v>
      </c>
      <c r="B172" t="s" s="4">
        <v>90</v>
      </c>
      <c r="C172" t="s" s="4">
        <v>757</v>
      </c>
      <c r="D172" t="s" s="4">
        <v>758</v>
      </c>
      <c r="E172" t="s" s="4">
        <v>759</v>
      </c>
      <c r="F172" t="s" s="4">
        <v>127</v>
      </c>
      <c r="G172" t="s" s="4">
        <v>128</v>
      </c>
      <c r="H172" t="s" s="4">
        <v>128</v>
      </c>
      <c r="I172" t="s" s="4">
        <v>883</v>
      </c>
      <c r="J172" t="s" s="4">
        <v>129</v>
      </c>
      <c r="K172" t="s" s="4">
        <v>130</v>
      </c>
      <c r="L172" t="s" s="4">
        <v>131</v>
      </c>
      <c r="M172" t="s" s="4">
        <v>100</v>
      </c>
      <c r="N172" t="s" s="4">
        <v>101</v>
      </c>
      <c r="O172" t="s" s="4">
        <v>102</v>
      </c>
      <c r="P172" t="s" s="4">
        <v>103</v>
      </c>
      <c r="Q172" t="s" s="4">
        <v>104</v>
      </c>
      <c r="R172" t="s" s="4">
        <v>104</v>
      </c>
      <c r="S172" t="s" s="4">
        <v>105</v>
      </c>
      <c r="T172" t="s" s="4">
        <v>106</v>
      </c>
      <c r="U172" t="s" s="4">
        <v>107</v>
      </c>
      <c r="V172" t="s" s="4">
        <v>105</v>
      </c>
      <c r="W172" t="s" s="4">
        <v>106</v>
      </c>
      <c r="X172" t="s" s="4">
        <v>1084</v>
      </c>
      <c r="Y172" t="s" s="4">
        <v>1089</v>
      </c>
      <c r="Z172" t="s" s="4">
        <v>775</v>
      </c>
      <c r="AA172" t="s" s="4">
        <v>776</v>
      </c>
      <c r="AB172" t="s" s="4">
        <v>1090</v>
      </c>
      <c r="AC172" t="s" s="4">
        <v>150</v>
      </c>
      <c r="AD172" t="s" s="4">
        <v>104</v>
      </c>
      <c r="AE172" t="s" s="4">
        <v>1087</v>
      </c>
      <c r="AF172" t="s" s="4">
        <v>438</v>
      </c>
      <c r="AG172" t="s" s="4">
        <v>1090</v>
      </c>
      <c r="AH172" t="s" s="4">
        <v>116</v>
      </c>
      <c r="AI172" t="s" s="4">
        <v>117</v>
      </c>
      <c r="AJ172" t="s" s="4">
        <v>758</v>
      </c>
      <c r="AK172" t="s" s="4">
        <v>118</v>
      </c>
    </row>
    <row r="173" ht="45.0" customHeight="true">
      <c r="A173" t="s" s="4">
        <v>1091</v>
      </c>
      <c r="B173" t="s" s="4">
        <v>90</v>
      </c>
      <c r="C173" t="s" s="4">
        <v>757</v>
      </c>
      <c r="D173" t="s" s="4">
        <v>758</v>
      </c>
      <c r="E173" t="s" s="4">
        <v>93</v>
      </c>
      <c r="F173" t="s" s="4">
        <v>94</v>
      </c>
      <c r="G173" t="s" s="4">
        <v>95</v>
      </c>
      <c r="H173" t="s" s="4">
        <v>95</v>
      </c>
      <c r="I173" t="s" s="4">
        <v>875</v>
      </c>
      <c r="J173" t="s" s="4">
        <v>97</v>
      </c>
      <c r="K173" t="s" s="4">
        <v>98</v>
      </c>
      <c r="L173" t="s" s="4">
        <v>99</v>
      </c>
      <c r="M173" t="s" s="4">
        <v>100</v>
      </c>
      <c r="N173" t="s" s="4">
        <v>101</v>
      </c>
      <c r="O173" t="s" s="4">
        <v>102</v>
      </c>
      <c r="P173" t="s" s="4">
        <v>103</v>
      </c>
      <c r="Q173" t="s" s="4">
        <v>104</v>
      </c>
      <c r="R173" t="s" s="4">
        <v>104</v>
      </c>
      <c r="S173" t="s" s="4">
        <v>105</v>
      </c>
      <c r="T173" t="s" s="4">
        <v>106</v>
      </c>
      <c r="U173" t="s" s="4">
        <v>107</v>
      </c>
      <c r="V173" t="s" s="4">
        <v>105</v>
      </c>
      <c r="W173" t="s" s="4">
        <v>106</v>
      </c>
      <c r="X173" t="s" s="4">
        <v>375</v>
      </c>
      <c r="Y173" t="s" s="4">
        <v>1092</v>
      </c>
      <c r="Z173" t="s" s="4">
        <v>811</v>
      </c>
      <c r="AA173" t="s" s="4">
        <v>783</v>
      </c>
      <c r="AB173" t="s" s="4">
        <v>1093</v>
      </c>
      <c r="AC173" t="s" s="4">
        <v>140</v>
      </c>
      <c r="AD173" t="s" s="4">
        <v>104</v>
      </c>
      <c r="AE173" t="s" s="4">
        <v>775</v>
      </c>
      <c r="AF173" t="s" s="4">
        <v>441</v>
      </c>
      <c r="AG173" t="s" s="4">
        <v>1093</v>
      </c>
      <c r="AH173" t="s" s="4">
        <v>116</v>
      </c>
      <c r="AI173" t="s" s="4">
        <v>117</v>
      </c>
      <c r="AJ173" t="s" s="4">
        <v>758</v>
      </c>
      <c r="AK173" t="s" s="4">
        <v>118</v>
      </c>
    </row>
    <row r="174" ht="45.0" customHeight="true">
      <c r="A174" t="s" s="4">
        <v>1094</v>
      </c>
      <c r="B174" t="s" s="4">
        <v>90</v>
      </c>
      <c r="C174" t="s" s="4">
        <v>757</v>
      </c>
      <c r="D174" t="s" s="4">
        <v>758</v>
      </c>
      <c r="E174" t="s" s="4">
        <v>759</v>
      </c>
      <c r="F174" t="s" s="4">
        <v>127</v>
      </c>
      <c r="G174" t="s" s="4">
        <v>128</v>
      </c>
      <c r="H174" t="s" s="4">
        <v>128</v>
      </c>
      <c r="I174" t="s" s="4">
        <v>883</v>
      </c>
      <c r="J174" t="s" s="4">
        <v>129</v>
      </c>
      <c r="K174" t="s" s="4">
        <v>130</v>
      </c>
      <c r="L174" t="s" s="4">
        <v>131</v>
      </c>
      <c r="M174" t="s" s="4">
        <v>100</v>
      </c>
      <c r="N174" t="s" s="4">
        <v>101</v>
      </c>
      <c r="O174" t="s" s="4">
        <v>102</v>
      </c>
      <c r="P174" t="s" s="4">
        <v>103</v>
      </c>
      <c r="Q174" t="s" s="4">
        <v>104</v>
      </c>
      <c r="R174" t="s" s="4">
        <v>104</v>
      </c>
      <c r="S174" t="s" s="4">
        <v>105</v>
      </c>
      <c r="T174" t="s" s="4">
        <v>106</v>
      </c>
      <c r="U174" t="s" s="4">
        <v>107</v>
      </c>
      <c r="V174" t="s" s="4">
        <v>105</v>
      </c>
      <c r="W174" t="s" s="4">
        <v>106</v>
      </c>
      <c r="X174" t="s" s="4">
        <v>375</v>
      </c>
      <c r="Y174" t="s" s="4">
        <v>1095</v>
      </c>
      <c r="Z174" t="s" s="4">
        <v>811</v>
      </c>
      <c r="AA174" t="s" s="4">
        <v>783</v>
      </c>
      <c r="AB174" t="s" s="4">
        <v>1096</v>
      </c>
      <c r="AC174" t="s" s="4">
        <v>150</v>
      </c>
      <c r="AD174" t="s" s="4">
        <v>104</v>
      </c>
      <c r="AE174" t="s" s="4">
        <v>775</v>
      </c>
      <c r="AF174" t="s" s="4">
        <v>465</v>
      </c>
      <c r="AG174" t="s" s="4">
        <v>1096</v>
      </c>
      <c r="AH174" t="s" s="4">
        <v>116</v>
      </c>
      <c r="AI174" t="s" s="4">
        <v>117</v>
      </c>
      <c r="AJ174" t="s" s="4">
        <v>758</v>
      </c>
      <c r="AK174" t="s" s="4">
        <v>118</v>
      </c>
    </row>
    <row r="175" ht="45.0" customHeight="true">
      <c r="A175" t="s" s="4">
        <v>1097</v>
      </c>
      <c r="B175" t="s" s="4">
        <v>90</v>
      </c>
      <c r="C175" t="s" s="4">
        <v>757</v>
      </c>
      <c r="D175" t="s" s="4">
        <v>758</v>
      </c>
      <c r="E175" t="s" s="4">
        <v>759</v>
      </c>
      <c r="F175" t="s" s="4">
        <v>863</v>
      </c>
      <c r="G175" t="s" s="4">
        <v>277</v>
      </c>
      <c r="H175" t="s" s="4">
        <v>277</v>
      </c>
      <c r="I175" t="s" s="4">
        <v>803</v>
      </c>
      <c r="J175" t="s" s="4">
        <v>355</v>
      </c>
      <c r="K175" t="s" s="4">
        <v>356</v>
      </c>
      <c r="L175" t="s" s="4">
        <v>118</v>
      </c>
      <c r="M175" t="s" s="4">
        <v>100</v>
      </c>
      <c r="N175" t="s" s="4">
        <v>101</v>
      </c>
      <c r="O175" t="s" s="4">
        <v>102</v>
      </c>
      <c r="P175" t="s" s="4">
        <v>103</v>
      </c>
      <c r="Q175" t="s" s="4">
        <v>104</v>
      </c>
      <c r="R175" t="s" s="4">
        <v>104</v>
      </c>
      <c r="S175" t="s" s="4">
        <v>105</v>
      </c>
      <c r="T175" t="s" s="4">
        <v>106</v>
      </c>
      <c r="U175" t="s" s="4">
        <v>107</v>
      </c>
      <c r="V175" t="s" s="4">
        <v>105</v>
      </c>
      <c r="W175" t="s" s="4">
        <v>106</v>
      </c>
      <c r="X175" t="s" s="4">
        <v>1098</v>
      </c>
      <c r="Y175" t="s" s="4">
        <v>1099</v>
      </c>
      <c r="Z175" t="s" s="4">
        <v>842</v>
      </c>
      <c r="AA175" t="s" s="4">
        <v>775</v>
      </c>
      <c r="AB175" t="s" s="4">
        <v>1100</v>
      </c>
      <c r="AC175" t="s" s="4">
        <v>150</v>
      </c>
      <c r="AD175" t="s" s="4">
        <v>104</v>
      </c>
      <c r="AE175" t="s" s="4">
        <v>1101</v>
      </c>
      <c r="AF175" t="s" s="4">
        <v>468</v>
      </c>
      <c r="AG175" t="s" s="4">
        <v>1100</v>
      </c>
      <c r="AH175" t="s" s="4">
        <v>116</v>
      </c>
      <c r="AI175" t="s" s="4">
        <v>117</v>
      </c>
      <c r="AJ175" t="s" s="4">
        <v>758</v>
      </c>
      <c r="AK175" t="s" s="4">
        <v>118</v>
      </c>
    </row>
    <row r="176" ht="45.0" customHeight="true">
      <c r="A176" t="s" s="4">
        <v>1102</v>
      </c>
      <c r="B176" t="s" s="4">
        <v>90</v>
      </c>
      <c r="C176" t="s" s="4">
        <v>757</v>
      </c>
      <c r="D176" t="s" s="4">
        <v>758</v>
      </c>
      <c r="E176" t="s" s="4">
        <v>759</v>
      </c>
      <c r="F176" t="s" s="4">
        <v>1103</v>
      </c>
      <c r="G176" t="s" s="4">
        <v>233</v>
      </c>
      <c r="H176" t="s" s="4">
        <v>233</v>
      </c>
      <c r="I176" t="s" s="4">
        <v>1104</v>
      </c>
      <c r="J176" t="s" s="4">
        <v>1105</v>
      </c>
      <c r="K176" t="s" s="4">
        <v>279</v>
      </c>
      <c r="L176" t="s" s="4">
        <v>279</v>
      </c>
      <c r="M176" t="s" s="4">
        <v>100</v>
      </c>
      <c r="N176" t="s" s="4">
        <v>101</v>
      </c>
      <c r="O176" t="s" s="4">
        <v>102</v>
      </c>
      <c r="P176" t="s" s="4">
        <v>103</v>
      </c>
      <c r="Q176" t="s" s="4">
        <v>104</v>
      </c>
      <c r="R176" t="s" s="4">
        <v>104</v>
      </c>
      <c r="S176" t="s" s="4">
        <v>105</v>
      </c>
      <c r="T176" t="s" s="4">
        <v>106</v>
      </c>
      <c r="U176" t="s" s="4">
        <v>107</v>
      </c>
      <c r="V176" t="s" s="4">
        <v>105</v>
      </c>
      <c r="W176" t="s" s="4">
        <v>106</v>
      </c>
      <c r="X176" t="s" s="4">
        <v>1106</v>
      </c>
      <c r="Y176" t="s" s="4">
        <v>1107</v>
      </c>
      <c r="Z176" t="s" s="4">
        <v>1041</v>
      </c>
      <c r="AA176" t="s" s="4">
        <v>798</v>
      </c>
      <c r="AB176" t="s" s="4">
        <v>1108</v>
      </c>
      <c r="AC176" t="s" s="4">
        <v>158</v>
      </c>
      <c r="AD176" t="s" s="4">
        <v>104</v>
      </c>
      <c r="AE176" t="s" s="4">
        <v>877</v>
      </c>
      <c r="AF176" t="s" s="4">
        <v>643</v>
      </c>
      <c r="AG176" t="s" s="4">
        <v>1108</v>
      </c>
      <c r="AH176" t="s" s="4">
        <v>116</v>
      </c>
      <c r="AI176" t="s" s="4">
        <v>117</v>
      </c>
      <c r="AJ176" t="s" s="4">
        <v>758</v>
      </c>
      <c r="AK176" t="s" s="4">
        <v>118</v>
      </c>
    </row>
    <row r="177" ht="45.0" customHeight="true">
      <c r="A177" t="s" s="4">
        <v>1109</v>
      </c>
      <c r="B177" t="s" s="4">
        <v>90</v>
      </c>
      <c r="C177" t="s" s="4">
        <v>757</v>
      </c>
      <c r="D177" t="s" s="4">
        <v>758</v>
      </c>
      <c r="E177" t="s" s="4">
        <v>759</v>
      </c>
      <c r="F177" t="s" s="4">
        <v>1110</v>
      </c>
      <c r="G177" t="s" s="4">
        <v>177</v>
      </c>
      <c r="H177" t="s" s="4">
        <v>177</v>
      </c>
      <c r="I177" t="s" s="4">
        <v>1111</v>
      </c>
      <c r="J177" t="s" s="4">
        <v>690</v>
      </c>
      <c r="K177" t="s" s="4">
        <v>253</v>
      </c>
      <c r="L177" t="s" s="4">
        <v>691</v>
      </c>
      <c r="M177" t="s" s="4">
        <v>100</v>
      </c>
      <c r="N177" t="s" s="4">
        <v>101</v>
      </c>
      <c r="O177" t="s" s="4">
        <v>102</v>
      </c>
      <c r="P177" t="s" s="4">
        <v>103</v>
      </c>
      <c r="Q177" t="s" s="4">
        <v>104</v>
      </c>
      <c r="R177" t="s" s="4">
        <v>104</v>
      </c>
      <c r="S177" t="s" s="4">
        <v>105</v>
      </c>
      <c r="T177" t="s" s="4">
        <v>106</v>
      </c>
      <c r="U177" t="s" s="4">
        <v>107</v>
      </c>
      <c r="V177" t="s" s="4">
        <v>105</v>
      </c>
      <c r="W177" t="s" s="4">
        <v>106</v>
      </c>
      <c r="X177" t="s" s="4">
        <v>1112</v>
      </c>
      <c r="Y177" t="s" s="4">
        <v>1113</v>
      </c>
      <c r="Z177" t="s" s="4">
        <v>775</v>
      </c>
      <c r="AA177" t="s" s="4">
        <v>776</v>
      </c>
      <c r="AB177" t="s" s="4">
        <v>1114</v>
      </c>
      <c r="AC177" t="s" s="4">
        <v>140</v>
      </c>
      <c r="AD177" t="s" s="4">
        <v>104</v>
      </c>
      <c r="AE177" t="s" s="4">
        <v>778</v>
      </c>
      <c r="AF177" t="s" s="4">
        <v>531</v>
      </c>
      <c r="AG177" t="s" s="4">
        <v>1114</v>
      </c>
      <c r="AH177" t="s" s="4">
        <v>116</v>
      </c>
      <c r="AI177" t="s" s="4">
        <v>117</v>
      </c>
      <c r="AJ177" t="s" s="4">
        <v>758</v>
      </c>
      <c r="AK177" t="s" s="4">
        <v>118</v>
      </c>
    </row>
    <row r="178" ht="45.0" customHeight="true">
      <c r="A178" t="s" s="4">
        <v>1115</v>
      </c>
      <c r="B178" t="s" s="4">
        <v>90</v>
      </c>
      <c r="C178" t="s" s="4">
        <v>757</v>
      </c>
      <c r="D178" t="s" s="4">
        <v>758</v>
      </c>
      <c r="E178" t="s" s="4">
        <v>759</v>
      </c>
      <c r="F178" t="s" s="4">
        <v>802</v>
      </c>
      <c r="G178" t="s" s="4">
        <v>177</v>
      </c>
      <c r="H178" t="s" s="4">
        <v>177</v>
      </c>
      <c r="I178" t="s" s="4">
        <v>803</v>
      </c>
      <c r="J178" t="s" s="4">
        <v>804</v>
      </c>
      <c r="K178" t="s" s="4">
        <v>326</v>
      </c>
      <c r="L178" t="s" s="4">
        <v>805</v>
      </c>
      <c r="M178" t="s" s="4">
        <v>100</v>
      </c>
      <c r="N178" t="s" s="4">
        <v>101</v>
      </c>
      <c r="O178" t="s" s="4">
        <v>102</v>
      </c>
      <c r="P178" t="s" s="4">
        <v>103</v>
      </c>
      <c r="Q178" t="s" s="4">
        <v>104</v>
      </c>
      <c r="R178" t="s" s="4">
        <v>104</v>
      </c>
      <c r="S178" t="s" s="4">
        <v>105</v>
      </c>
      <c r="T178" t="s" s="4">
        <v>106</v>
      </c>
      <c r="U178" t="s" s="4">
        <v>107</v>
      </c>
      <c r="V178" t="s" s="4">
        <v>105</v>
      </c>
      <c r="W178" t="s" s="4">
        <v>106</v>
      </c>
      <c r="X178" t="s" s="4">
        <v>1116</v>
      </c>
      <c r="Y178" t="s" s="4">
        <v>774</v>
      </c>
      <c r="Z178" t="s" s="4">
        <v>775</v>
      </c>
      <c r="AA178" t="s" s="4">
        <v>776</v>
      </c>
      <c r="AB178" t="s" s="4">
        <v>1117</v>
      </c>
      <c r="AC178" t="s" s="4">
        <v>140</v>
      </c>
      <c r="AD178" t="s" s="4">
        <v>104</v>
      </c>
      <c r="AE178" t="s" s="4">
        <v>778</v>
      </c>
      <c r="AF178" t="s" s="4">
        <v>536</v>
      </c>
      <c r="AG178" t="s" s="4">
        <v>1117</v>
      </c>
      <c r="AH178" t="s" s="4">
        <v>116</v>
      </c>
      <c r="AI178" t="s" s="4">
        <v>117</v>
      </c>
      <c r="AJ178" t="s" s="4">
        <v>758</v>
      </c>
      <c r="AK178" t="s" s="4">
        <v>118</v>
      </c>
    </row>
    <row r="179" ht="45.0" customHeight="true">
      <c r="A179" t="s" s="4">
        <v>1118</v>
      </c>
      <c r="B179" t="s" s="4">
        <v>90</v>
      </c>
      <c r="C179" t="s" s="4">
        <v>757</v>
      </c>
      <c r="D179" t="s" s="4">
        <v>758</v>
      </c>
      <c r="E179" t="s" s="4">
        <v>759</v>
      </c>
      <c r="F179" t="s" s="4">
        <v>863</v>
      </c>
      <c r="G179" t="s" s="4">
        <v>277</v>
      </c>
      <c r="H179" t="s" s="4">
        <v>277</v>
      </c>
      <c r="I179" t="s" s="4">
        <v>803</v>
      </c>
      <c r="J179" t="s" s="4">
        <v>355</v>
      </c>
      <c r="K179" t="s" s="4">
        <v>356</v>
      </c>
      <c r="L179" t="s" s="4">
        <v>118</v>
      </c>
      <c r="M179" t="s" s="4">
        <v>100</v>
      </c>
      <c r="N179" t="s" s="4">
        <v>101</v>
      </c>
      <c r="O179" t="s" s="4">
        <v>102</v>
      </c>
      <c r="P179" t="s" s="4">
        <v>103</v>
      </c>
      <c r="Q179" t="s" s="4">
        <v>104</v>
      </c>
      <c r="R179" t="s" s="4">
        <v>104</v>
      </c>
      <c r="S179" t="s" s="4">
        <v>105</v>
      </c>
      <c r="T179" t="s" s="4">
        <v>106</v>
      </c>
      <c r="U179" t="s" s="4">
        <v>107</v>
      </c>
      <c r="V179" t="s" s="4">
        <v>105</v>
      </c>
      <c r="W179" t="s" s="4">
        <v>106</v>
      </c>
      <c r="X179" t="s" s="4">
        <v>806</v>
      </c>
      <c r="Y179" t="s" s="4">
        <v>807</v>
      </c>
      <c r="Z179" t="s" s="4">
        <v>800</v>
      </c>
      <c r="AA179" t="s" s="4">
        <v>808</v>
      </c>
      <c r="AB179" t="s" s="4">
        <v>1119</v>
      </c>
      <c r="AC179" t="s" s="4">
        <v>150</v>
      </c>
      <c r="AD179" t="s" s="4">
        <v>104</v>
      </c>
      <c r="AE179" t="s" s="4">
        <v>1120</v>
      </c>
      <c r="AF179" t="s" s="4">
        <v>610</v>
      </c>
      <c r="AG179" t="s" s="4">
        <v>1119</v>
      </c>
      <c r="AH179" t="s" s="4">
        <v>116</v>
      </c>
      <c r="AI179" t="s" s="4">
        <v>117</v>
      </c>
      <c r="AJ179" t="s" s="4">
        <v>758</v>
      </c>
      <c r="AK179" t="s" s="4">
        <v>118</v>
      </c>
    </row>
    <row r="180" ht="45.0" customHeight="true">
      <c r="A180" t="s" s="4">
        <v>1121</v>
      </c>
      <c r="B180" t="s" s="4">
        <v>90</v>
      </c>
      <c r="C180" t="s" s="4">
        <v>757</v>
      </c>
      <c r="D180" t="s" s="4">
        <v>758</v>
      </c>
      <c r="E180" t="s" s="4">
        <v>93</v>
      </c>
      <c r="F180" t="s" s="4">
        <v>94</v>
      </c>
      <c r="G180" t="s" s="4">
        <v>95</v>
      </c>
      <c r="H180" t="s" s="4">
        <v>95</v>
      </c>
      <c r="I180" t="s" s="4">
        <v>875</v>
      </c>
      <c r="J180" t="s" s="4">
        <v>97</v>
      </c>
      <c r="K180" t="s" s="4">
        <v>98</v>
      </c>
      <c r="L180" t="s" s="4">
        <v>99</v>
      </c>
      <c r="M180" t="s" s="4">
        <v>100</v>
      </c>
      <c r="N180" t="s" s="4">
        <v>101</v>
      </c>
      <c r="O180" t="s" s="4">
        <v>102</v>
      </c>
      <c r="P180" t="s" s="4">
        <v>103</v>
      </c>
      <c r="Q180" t="s" s="4">
        <v>104</v>
      </c>
      <c r="R180" t="s" s="4">
        <v>104</v>
      </c>
      <c r="S180" t="s" s="4">
        <v>105</v>
      </c>
      <c r="T180" t="s" s="4">
        <v>106</v>
      </c>
      <c r="U180" t="s" s="4">
        <v>107</v>
      </c>
      <c r="V180" t="s" s="4">
        <v>105</v>
      </c>
      <c r="W180" t="s" s="4">
        <v>106</v>
      </c>
      <c r="X180" t="s" s="4">
        <v>1122</v>
      </c>
      <c r="Y180" t="s" s="4">
        <v>1123</v>
      </c>
      <c r="Z180" t="s" s="4">
        <v>798</v>
      </c>
      <c r="AA180" t="s" s="4">
        <v>1120</v>
      </c>
      <c r="AB180" t="s" s="4">
        <v>1124</v>
      </c>
      <c r="AC180" t="s" s="4">
        <v>158</v>
      </c>
      <c r="AD180" t="s" s="4">
        <v>104</v>
      </c>
      <c r="AE180" t="s" s="4">
        <v>866</v>
      </c>
      <c r="AF180" t="s" s="4">
        <v>652</v>
      </c>
      <c r="AG180" t="s" s="4">
        <v>1124</v>
      </c>
      <c r="AH180" t="s" s="4">
        <v>116</v>
      </c>
      <c r="AI180" t="s" s="4">
        <v>117</v>
      </c>
      <c r="AJ180" t="s" s="4">
        <v>758</v>
      </c>
      <c r="AK180" t="s" s="4">
        <v>118</v>
      </c>
    </row>
    <row r="181" ht="45.0" customHeight="true">
      <c r="A181" t="s" s="4">
        <v>1125</v>
      </c>
      <c r="B181" t="s" s="4">
        <v>90</v>
      </c>
      <c r="C181" t="s" s="4">
        <v>757</v>
      </c>
      <c r="D181" t="s" s="4">
        <v>758</v>
      </c>
      <c r="E181" t="s" s="4">
        <v>759</v>
      </c>
      <c r="F181" t="s" s="4">
        <v>127</v>
      </c>
      <c r="G181" t="s" s="4">
        <v>128</v>
      </c>
      <c r="H181" t="s" s="4">
        <v>128</v>
      </c>
      <c r="I181" t="s" s="4">
        <v>883</v>
      </c>
      <c r="J181" t="s" s="4">
        <v>129</v>
      </c>
      <c r="K181" t="s" s="4">
        <v>130</v>
      </c>
      <c r="L181" t="s" s="4">
        <v>131</v>
      </c>
      <c r="M181" t="s" s="4">
        <v>100</v>
      </c>
      <c r="N181" t="s" s="4">
        <v>101</v>
      </c>
      <c r="O181" t="s" s="4">
        <v>102</v>
      </c>
      <c r="P181" t="s" s="4">
        <v>103</v>
      </c>
      <c r="Q181" t="s" s="4">
        <v>104</v>
      </c>
      <c r="R181" t="s" s="4">
        <v>104</v>
      </c>
      <c r="S181" t="s" s="4">
        <v>105</v>
      </c>
      <c r="T181" t="s" s="4">
        <v>106</v>
      </c>
      <c r="U181" t="s" s="4">
        <v>107</v>
      </c>
      <c r="V181" t="s" s="4">
        <v>105</v>
      </c>
      <c r="W181" t="s" s="4">
        <v>106</v>
      </c>
      <c r="X181" t="s" s="4">
        <v>1126</v>
      </c>
      <c r="Y181" t="s" s="4">
        <v>1127</v>
      </c>
      <c r="Z181" t="s" s="4">
        <v>798</v>
      </c>
      <c r="AA181" t="s" s="4">
        <v>1128</v>
      </c>
      <c r="AB181" t="s" s="4">
        <v>1129</v>
      </c>
      <c r="AC181" t="s" s="4">
        <v>150</v>
      </c>
      <c r="AD181" t="s" s="4">
        <v>104</v>
      </c>
      <c r="AE181" t="s" s="4">
        <v>1120</v>
      </c>
      <c r="AF181" t="s" s="4">
        <v>632</v>
      </c>
      <c r="AG181" t="s" s="4">
        <v>1129</v>
      </c>
      <c r="AH181" t="s" s="4">
        <v>116</v>
      </c>
      <c r="AI181" t="s" s="4">
        <v>117</v>
      </c>
      <c r="AJ181" t="s" s="4">
        <v>758</v>
      </c>
      <c r="AK181" t="s" s="4">
        <v>118</v>
      </c>
    </row>
    <row r="182" ht="45.0" customHeight="true">
      <c r="A182" t="s" s="4">
        <v>1130</v>
      </c>
      <c r="B182" t="s" s="4">
        <v>90</v>
      </c>
      <c r="C182" t="s" s="4">
        <v>757</v>
      </c>
      <c r="D182" t="s" s="4">
        <v>758</v>
      </c>
      <c r="E182" t="s" s="4">
        <v>759</v>
      </c>
      <c r="F182" t="s" s="4">
        <v>833</v>
      </c>
      <c r="G182" t="s" s="4">
        <v>177</v>
      </c>
      <c r="H182" t="s" s="4">
        <v>177</v>
      </c>
      <c r="I182" t="s" s="4">
        <v>803</v>
      </c>
      <c r="J182" t="s" s="4">
        <v>834</v>
      </c>
      <c r="K182" t="s" s="4">
        <v>551</v>
      </c>
      <c r="L182" t="s" s="4">
        <v>391</v>
      </c>
      <c r="M182" t="s" s="4">
        <v>100</v>
      </c>
      <c r="N182" t="s" s="4">
        <v>101</v>
      </c>
      <c r="O182" t="s" s="4">
        <v>102</v>
      </c>
      <c r="P182" t="s" s="4">
        <v>103</v>
      </c>
      <c r="Q182" t="s" s="4">
        <v>104</v>
      </c>
      <c r="R182" t="s" s="4">
        <v>104</v>
      </c>
      <c r="S182" t="s" s="4">
        <v>105</v>
      </c>
      <c r="T182" t="s" s="4">
        <v>106</v>
      </c>
      <c r="U182" t="s" s="4">
        <v>107</v>
      </c>
      <c r="V182" t="s" s="4">
        <v>105</v>
      </c>
      <c r="W182" t="s" s="4">
        <v>106</v>
      </c>
      <c r="X182" t="s" s="4">
        <v>782</v>
      </c>
      <c r="Y182" t="s" s="4">
        <v>774</v>
      </c>
      <c r="Z182" t="s" s="4">
        <v>783</v>
      </c>
      <c r="AA182" t="s" s="4">
        <v>776</v>
      </c>
      <c r="AB182" t="s" s="4">
        <v>1131</v>
      </c>
      <c r="AC182" t="s" s="4">
        <v>587</v>
      </c>
      <c r="AD182" t="s" s="4">
        <v>104</v>
      </c>
      <c r="AE182" t="s" s="4">
        <v>778</v>
      </c>
      <c r="AF182" t="s" s="4">
        <v>524</v>
      </c>
      <c r="AG182" t="s" s="4">
        <v>1131</v>
      </c>
      <c r="AH182" t="s" s="4">
        <v>116</v>
      </c>
      <c r="AI182" t="s" s="4">
        <v>117</v>
      </c>
      <c r="AJ182" t="s" s="4">
        <v>758</v>
      </c>
      <c r="AK182" t="s" s="4">
        <v>118</v>
      </c>
    </row>
    <row r="183" ht="45.0" customHeight="true">
      <c r="A183" t="s" s="4">
        <v>1132</v>
      </c>
      <c r="B183" t="s" s="4">
        <v>90</v>
      </c>
      <c r="C183" t="s" s="4">
        <v>757</v>
      </c>
      <c r="D183" t="s" s="4">
        <v>758</v>
      </c>
      <c r="E183" t="s" s="4">
        <v>759</v>
      </c>
      <c r="F183" t="s" s="4">
        <v>127</v>
      </c>
      <c r="G183" t="s" s="4">
        <v>128</v>
      </c>
      <c r="H183" t="s" s="4">
        <v>128</v>
      </c>
      <c r="I183" t="s" s="4">
        <v>883</v>
      </c>
      <c r="J183" t="s" s="4">
        <v>129</v>
      </c>
      <c r="K183" t="s" s="4">
        <v>130</v>
      </c>
      <c r="L183" t="s" s="4">
        <v>131</v>
      </c>
      <c r="M183" t="s" s="4">
        <v>100</v>
      </c>
      <c r="N183" t="s" s="4">
        <v>101</v>
      </c>
      <c r="O183" t="s" s="4">
        <v>102</v>
      </c>
      <c r="P183" t="s" s="4">
        <v>103</v>
      </c>
      <c r="Q183" t="s" s="4">
        <v>104</v>
      </c>
      <c r="R183" t="s" s="4">
        <v>104</v>
      </c>
      <c r="S183" t="s" s="4">
        <v>105</v>
      </c>
      <c r="T183" t="s" s="4">
        <v>106</v>
      </c>
      <c r="U183" t="s" s="4">
        <v>107</v>
      </c>
      <c r="V183" t="s" s="4">
        <v>105</v>
      </c>
      <c r="W183" t="s" s="4">
        <v>106</v>
      </c>
      <c r="X183" t="s" s="4">
        <v>1133</v>
      </c>
      <c r="Y183" t="s" s="4">
        <v>1134</v>
      </c>
      <c r="Z183" t="s" s="4">
        <v>1135</v>
      </c>
      <c r="AA183" t="s" s="4">
        <v>1136</v>
      </c>
      <c r="AB183" t="s" s="4">
        <v>1137</v>
      </c>
      <c r="AC183" t="s" s="4">
        <v>133</v>
      </c>
      <c r="AD183" t="s" s="4">
        <v>104</v>
      </c>
      <c r="AE183" t="s" s="4">
        <v>797</v>
      </c>
      <c r="AF183" t="s" s="4">
        <v>729</v>
      </c>
      <c r="AG183" t="s" s="4">
        <v>1137</v>
      </c>
      <c r="AH183" t="s" s="4">
        <v>116</v>
      </c>
      <c r="AI183" t="s" s="4">
        <v>117</v>
      </c>
      <c r="AJ183" t="s" s="4">
        <v>758</v>
      </c>
      <c r="AK183" t="s" s="4">
        <v>118</v>
      </c>
    </row>
    <row r="184" ht="45.0" customHeight="true">
      <c r="A184" t="s" s="4">
        <v>1138</v>
      </c>
      <c r="B184" t="s" s="4">
        <v>90</v>
      </c>
      <c r="C184" t="s" s="4">
        <v>757</v>
      </c>
      <c r="D184" t="s" s="4">
        <v>758</v>
      </c>
      <c r="E184" t="s" s="4">
        <v>759</v>
      </c>
      <c r="F184" t="s" s="4">
        <v>1139</v>
      </c>
      <c r="G184" t="s" s="4">
        <v>413</v>
      </c>
      <c r="H184" t="s" s="4">
        <v>343</v>
      </c>
      <c r="I184" t="s" s="4">
        <v>1111</v>
      </c>
      <c r="J184" t="s" s="4">
        <v>414</v>
      </c>
      <c r="K184" t="s" s="4">
        <v>415</v>
      </c>
      <c r="L184" t="s" s="4">
        <v>416</v>
      </c>
      <c r="M184" t="s" s="4">
        <v>210</v>
      </c>
      <c r="N184" t="s" s="4">
        <v>101</v>
      </c>
      <c r="O184" t="s" s="4">
        <v>102</v>
      </c>
      <c r="P184" t="s" s="4">
        <v>103</v>
      </c>
      <c r="Q184" t="s" s="4">
        <v>104</v>
      </c>
      <c r="R184" t="s" s="4">
        <v>104</v>
      </c>
      <c r="S184" t="s" s="4">
        <v>105</v>
      </c>
      <c r="T184" t="s" s="4">
        <v>106</v>
      </c>
      <c r="U184" t="s" s="4">
        <v>107</v>
      </c>
      <c r="V184" t="s" s="4">
        <v>105</v>
      </c>
      <c r="W184" t="s" s="4">
        <v>106</v>
      </c>
      <c r="X184" t="s" s="4">
        <v>1140</v>
      </c>
      <c r="Y184" t="s" s="4">
        <v>1141</v>
      </c>
      <c r="Z184" t="s" s="4">
        <v>827</v>
      </c>
      <c r="AA184" t="s" s="4">
        <v>827</v>
      </c>
      <c r="AB184" t="s" s="4">
        <v>1142</v>
      </c>
      <c r="AC184" t="s" s="4">
        <v>186</v>
      </c>
      <c r="AD184" t="s" s="4">
        <v>104</v>
      </c>
      <c r="AE184" t="s" s="4">
        <v>800</v>
      </c>
      <c r="AF184" t="s" s="4">
        <v>314</v>
      </c>
      <c r="AG184" t="s" s="4">
        <v>1142</v>
      </c>
      <c r="AH184" t="s" s="4">
        <v>116</v>
      </c>
      <c r="AI184" t="s" s="4">
        <v>117</v>
      </c>
      <c r="AJ184" t="s" s="4">
        <v>758</v>
      </c>
      <c r="AK184" t="s" s="4">
        <v>118</v>
      </c>
    </row>
    <row r="185" ht="45.0" customHeight="true">
      <c r="A185" t="s" s="4">
        <v>1143</v>
      </c>
      <c r="B185" t="s" s="4">
        <v>90</v>
      </c>
      <c r="C185" t="s" s="4">
        <v>757</v>
      </c>
      <c r="D185" t="s" s="4">
        <v>758</v>
      </c>
      <c r="E185" t="s" s="4">
        <v>759</v>
      </c>
      <c r="F185" t="s" s="4">
        <v>863</v>
      </c>
      <c r="G185" t="s" s="4">
        <v>277</v>
      </c>
      <c r="H185" t="s" s="4">
        <v>277</v>
      </c>
      <c r="I185" t="s" s="4">
        <v>803</v>
      </c>
      <c r="J185" t="s" s="4">
        <v>355</v>
      </c>
      <c r="K185" t="s" s="4">
        <v>356</v>
      </c>
      <c r="L185" t="s" s="4">
        <v>118</v>
      </c>
      <c r="M185" t="s" s="4">
        <v>100</v>
      </c>
      <c r="N185" t="s" s="4">
        <v>101</v>
      </c>
      <c r="O185" t="s" s="4">
        <v>102</v>
      </c>
      <c r="P185" t="s" s="4">
        <v>103</v>
      </c>
      <c r="Q185" t="s" s="4">
        <v>104</v>
      </c>
      <c r="R185" t="s" s="4">
        <v>104</v>
      </c>
      <c r="S185" t="s" s="4">
        <v>105</v>
      </c>
      <c r="T185" t="s" s="4">
        <v>106</v>
      </c>
      <c r="U185" t="s" s="4">
        <v>107</v>
      </c>
      <c r="V185" t="s" s="4">
        <v>105</v>
      </c>
      <c r="W185" t="s" s="4">
        <v>106</v>
      </c>
      <c r="X185" t="s" s="4">
        <v>1144</v>
      </c>
      <c r="Y185" t="s" s="4">
        <v>1145</v>
      </c>
      <c r="Z185" t="s" s="4">
        <v>850</v>
      </c>
      <c r="AA185" t="s" s="4">
        <v>819</v>
      </c>
      <c r="AB185" t="s" s="4">
        <v>1146</v>
      </c>
      <c r="AC185" t="s" s="4">
        <v>591</v>
      </c>
      <c r="AD185" t="s" s="4">
        <v>104</v>
      </c>
      <c r="AE185" t="s" s="4">
        <v>797</v>
      </c>
      <c r="AF185" t="s" s="4">
        <v>385</v>
      </c>
      <c r="AG185" t="s" s="4">
        <v>1146</v>
      </c>
      <c r="AH185" t="s" s="4">
        <v>116</v>
      </c>
      <c r="AI185" t="s" s="4">
        <v>117</v>
      </c>
      <c r="AJ185" t="s" s="4">
        <v>758</v>
      </c>
      <c r="AK185" t="s" s="4">
        <v>118</v>
      </c>
    </row>
    <row r="186" ht="45.0" customHeight="true">
      <c r="A186" t="s" s="4">
        <v>1147</v>
      </c>
      <c r="B186" t="s" s="4">
        <v>90</v>
      </c>
      <c r="C186" t="s" s="4">
        <v>757</v>
      </c>
      <c r="D186" t="s" s="4">
        <v>758</v>
      </c>
      <c r="E186" t="s" s="4">
        <v>759</v>
      </c>
      <c r="F186" t="s" s="4">
        <v>1148</v>
      </c>
      <c r="G186" t="s" s="4">
        <v>1149</v>
      </c>
      <c r="H186" t="s" s="4">
        <v>1149</v>
      </c>
      <c r="I186" t="s" s="4">
        <v>803</v>
      </c>
      <c r="J186" t="s" s="4">
        <v>1150</v>
      </c>
      <c r="K186" t="s" s="4">
        <v>1151</v>
      </c>
      <c r="L186" t="s" s="4">
        <v>1152</v>
      </c>
      <c r="M186" t="s" s="4">
        <v>100</v>
      </c>
      <c r="N186" t="s" s="4">
        <v>101</v>
      </c>
      <c r="O186" t="s" s="4">
        <v>102</v>
      </c>
      <c r="P186" t="s" s="4">
        <v>103</v>
      </c>
      <c r="Q186" t="s" s="4">
        <v>104</v>
      </c>
      <c r="R186" t="s" s="4">
        <v>104</v>
      </c>
      <c r="S186" t="s" s="4">
        <v>105</v>
      </c>
      <c r="T186" t="s" s="4">
        <v>106</v>
      </c>
      <c r="U186" t="s" s="4">
        <v>107</v>
      </c>
      <c r="V186" t="s" s="4">
        <v>105</v>
      </c>
      <c r="W186" t="s" s="4">
        <v>106</v>
      </c>
      <c r="X186" t="s" s="4">
        <v>1144</v>
      </c>
      <c r="Y186" t="s" s="4">
        <v>1145</v>
      </c>
      <c r="Z186" t="s" s="4">
        <v>850</v>
      </c>
      <c r="AA186" t="s" s="4">
        <v>819</v>
      </c>
      <c r="AB186" t="s" s="4">
        <v>1153</v>
      </c>
      <c r="AC186" t="s" s="4">
        <v>587</v>
      </c>
      <c r="AD186" t="s" s="4">
        <v>104</v>
      </c>
      <c r="AE186" t="s" s="4">
        <v>808</v>
      </c>
      <c r="AF186" t="s" s="4">
        <v>394</v>
      </c>
      <c r="AG186" t="s" s="4">
        <v>1153</v>
      </c>
      <c r="AH186" t="s" s="4">
        <v>116</v>
      </c>
      <c r="AI186" t="s" s="4">
        <v>117</v>
      </c>
      <c r="AJ186" t="s" s="4">
        <v>758</v>
      </c>
      <c r="AK186" t="s" s="4">
        <v>118</v>
      </c>
    </row>
    <row r="187" ht="45.0" customHeight="true">
      <c r="A187" t="s" s="4">
        <v>1154</v>
      </c>
      <c r="B187" t="s" s="4">
        <v>90</v>
      </c>
      <c r="C187" t="s" s="4">
        <v>757</v>
      </c>
      <c r="D187" t="s" s="4">
        <v>758</v>
      </c>
      <c r="E187" t="s" s="4">
        <v>93</v>
      </c>
      <c r="F187" t="s" s="4">
        <v>660</v>
      </c>
      <c r="G187" t="s" s="4">
        <v>896</v>
      </c>
      <c r="H187" t="s" s="4">
        <v>896</v>
      </c>
      <c r="I187" t="s" s="4">
        <v>803</v>
      </c>
      <c r="J187" t="s" s="4">
        <v>897</v>
      </c>
      <c r="K187" t="s" s="4">
        <v>898</v>
      </c>
      <c r="L187" t="s" s="4">
        <v>899</v>
      </c>
      <c r="M187" t="s" s="4">
        <v>100</v>
      </c>
      <c r="N187" t="s" s="4">
        <v>101</v>
      </c>
      <c r="O187" t="s" s="4">
        <v>102</v>
      </c>
      <c r="P187" t="s" s="4">
        <v>103</v>
      </c>
      <c r="Q187" t="s" s="4">
        <v>104</v>
      </c>
      <c r="R187" t="s" s="4">
        <v>104</v>
      </c>
      <c r="S187" t="s" s="4">
        <v>105</v>
      </c>
      <c r="T187" t="s" s="4">
        <v>106</v>
      </c>
      <c r="U187" t="s" s="4">
        <v>107</v>
      </c>
      <c r="V187" t="s" s="4">
        <v>105</v>
      </c>
      <c r="W187" t="s" s="4">
        <v>106</v>
      </c>
      <c r="X187" t="s" s="4">
        <v>1144</v>
      </c>
      <c r="Y187" t="s" s="4">
        <v>1145</v>
      </c>
      <c r="Z187" t="s" s="4">
        <v>850</v>
      </c>
      <c r="AA187" t="s" s="4">
        <v>819</v>
      </c>
      <c r="AB187" t="s" s="4">
        <v>1155</v>
      </c>
      <c r="AC187" t="s" s="4">
        <v>587</v>
      </c>
      <c r="AD187" t="s" s="4">
        <v>104</v>
      </c>
      <c r="AE187" t="s" s="4">
        <v>808</v>
      </c>
      <c r="AF187" t="s" s="4">
        <v>447</v>
      </c>
      <c r="AG187" t="s" s="4">
        <v>1155</v>
      </c>
      <c r="AH187" t="s" s="4">
        <v>116</v>
      </c>
      <c r="AI187" t="s" s="4">
        <v>117</v>
      </c>
      <c r="AJ187" t="s" s="4">
        <v>758</v>
      </c>
      <c r="AK187" t="s" s="4">
        <v>118</v>
      </c>
    </row>
    <row r="188" ht="45.0" customHeight="true">
      <c r="A188" t="s" s="4">
        <v>1156</v>
      </c>
      <c r="B188" t="s" s="4">
        <v>90</v>
      </c>
      <c r="C188" t="s" s="4">
        <v>757</v>
      </c>
      <c r="D188" t="s" s="4">
        <v>758</v>
      </c>
      <c r="E188" t="s" s="4">
        <v>93</v>
      </c>
      <c r="F188" t="s" s="4">
        <v>94</v>
      </c>
      <c r="G188" t="s" s="4">
        <v>95</v>
      </c>
      <c r="H188" t="s" s="4">
        <v>95</v>
      </c>
      <c r="I188" t="s" s="4">
        <v>875</v>
      </c>
      <c r="J188" t="s" s="4">
        <v>97</v>
      </c>
      <c r="K188" t="s" s="4">
        <v>98</v>
      </c>
      <c r="L188" t="s" s="4">
        <v>99</v>
      </c>
      <c r="M188" t="s" s="4">
        <v>100</v>
      </c>
      <c r="N188" t="s" s="4">
        <v>101</v>
      </c>
      <c r="O188" t="s" s="4">
        <v>102</v>
      </c>
      <c r="P188" t="s" s="4">
        <v>103</v>
      </c>
      <c r="Q188" t="s" s="4">
        <v>104</v>
      </c>
      <c r="R188" t="s" s="4">
        <v>104</v>
      </c>
      <c r="S188" t="s" s="4">
        <v>105</v>
      </c>
      <c r="T188" t="s" s="4">
        <v>106</v>
      </c>
      <c r="U188" t="s" s="4">
        <v>107</v>
      </c>
      <c r="V188" t="s" s="4">
        <v>105</v>
      </c>
      <c r="W188" t="s" s="4">
        <v>106</v>
      </c>
      <c r="X188" t="s" s="4">
        <v>1133</v>
      </c>
      <c r="Y188" t="s" s="4">
        <v>1157</v>
      </c>
      <c r="Z188" t="s" s="4">
        <v>1135</v>
      </c>
      <c r="AA188" t="s" s="4">
        <v>1136</v>
      </c>
      <c r="AB188" t="s" s="4">
        <v>1158</v>
      </c>
      <c r="AC188" t="s" s="4">
        <v>113</v>
      </c>
      <c r="AD188" t="s" s="4">
        <v>104</v>
      </c>
      <c r="AE188" t="s" s="4">
        <v>797</v>
      </c>
      <c r="AF188" t="s" s="4">
        <v>726</v>
      </c>
      <c r="AG188" t="s" s="4">
        <v>1158</v>
      </c>
      <c r="AH188" t="s" s="4">
        <v>116</v>
      </c>
      <c r="AI188" t="s" s="4">
        <v>117</v>
      </c>
      <c r="AJ188" t="s" s="4">
        <v>758</v>
      </c>
      <c r="AK188" t="s" s="4">
        <v>118</v>
      </c>
    </row>
    <row r="189" ht="45.0" customHeight="true">
      <c r="A189" t="s" s="4">
        <v>1159</v>
      </c>
      <c r="B189" t="s" s="4">
        <v>90</v>
      </c>
      <c r="C189" t="s" s="4">
        <v>757</v>
      </c>
      <c r="D189" t="s" s="4">
        <v>758</v>
      </c>
      <c r="E189" t="s" s="4">
        <v>759</v>
      </c>
      <c r="F189" t="s" s="4">
        <v>909</v>
      </c>
      <c r="G189" t="s" s="4">
        <v>343</v>
      </c>
      <c r="H189" t="s" s="4">
        <v>343</v>
      </c>
      <c r="I189" t="s" s="4">
        <v>803</v>
      </c>
      <c r="J189" t="s" s="4">
        <v>362</v>
      </c>
      <c r="K189" t="s" s="4">
        <v>443</v>
      </c>
      <c r="L189" t="s" s="4">
        <v>444</v>
      </c>
      <c r="M189" t="s" s="4">
        <v>100</v>
      </c>
      <c r="N189" t="s" s="4">
        <v>101</v>
      </c>
      <c r="O189" t="s" s="4">
        <v>102</v>
      </c>
      <c r="P189" t="s" s="4">
        <v>103</v>
      </c>
      <c r="Q189" t="s" s="4">
        <v>104</v>
      </c>
      <c r="R189" t="s" s="4">
        <v>104</v>
      </c>
      <c r="S189" t="s" s="4">
        <v>105</v>
      </c>
      <c r="T189" t="s" s="4">
        <v>106</v>
      </c>
      <c r="U189" t="s" s="4">
        <v>107</v>
      </c>
      <c r="V189" t="s" s="4">
        <v>105</v>
      </c>
      <c r="W189" t="s" s="4">
        <v>106</v>
      </c>
      <c r="X189" t="s" s="4">
        <v>864</v>
      </c>
      <c r="Y189" t="s" s="4">
        <v>865</v>
      </c>
      <c r="Z189" t="s" s="4">
        <v>866</v>
      </c>
      <c r="AA189" t="s" s="4">
        <v>866</v>
      </c>
      <c r="AB189" t="s" s="4">
        <v>1160</v>
      </c>
      <c r="AC189" t="s" s="4">
        <v>186</v>
      </c>
      <c r="AD189" t="s" s="4">
        <v>104</v>
      </c>
      <c r="AE189" t="s" s="4">
        <v>1161</v>
      </c>
      <c r="AF189" t="s" s="4">
        <v>1162</v>
      </c>
      <c r="AG189" t="s" s="4">
        <v>1160</v>
      </c>
      <c r="AH189" t="s" s="4">
        <v>116</v>
      </c>
      <c r="AI189" t="s" s="4">
        <v>117</v>
      </c>
      <c r="AJ189" t="s" s="4">
        <v>758</v>
      </c>
      <c r="AK189" t="s" s="4">
        <v>118</v>
      </c>
    </row>
    <row r="190" ht="45.0" customHeight="true">
      <c r="A190" t="s" s="4">
        <v>1163</v>
      </c>
      <c r="B190" t="s" s="4">
        <v>90</v>
      </c>
      <c r="C190" t="s" s="4">
        <v>757</v>
      </c>
      <c r="D190" t="s" s="4">
        <v>758</v>
      </c>
      <c r="E190" t="s" s="4">
        <v>759</v>
      </c>
      <c r="F190" t="s" s="4">
        <v>127</v>
      </c>
      <c r="G190" t="s" s="4">
        <v>128</v>
      </c>
      <c r="H190" t="s" s="4">
        <v>128</v>
      </c>
      <c r="I190" t="s" s="4">
        <v>883</v>
      </c>
      <c r="J190" t="s" s="4">
        <v>129</v>
      </c>
      <c r="K190" t="s" s="4">
        <v>130</v>
      </c>
      <c r="L190" t="s" s="4">
        <v>131</v>
      </c>
      <c r="M190" t="s" s="4">
        <v>100</v>
      </c>
      <c r="N190" t="s" s="4">
        <v>101</v>
      </c>
      <c r="O190" t="s" s="4">
        <v>102</v>
      </c>
      <c r="P190" t="s" s="4">
        <v>103</v>
      </c>
      <c r="Q190" t="s" s="4">
        <v>104</v>
      </c>
      <c r="R190" t="s" s="4">
        <v>104</v>
      </c>
      <c r="S190" t="s" s="4">
        <v>105</v>
      </c>
      <c r="T190" t="s" s="4">
        <v>106</v>
      </c>
      <c r="U190" t="s" s="4">
        <v>107</v>
      </c>
      <c r="V190" t="s" s="4">
        <v>105</v>
      </c>
      <c r="W190" t="s" s="4">
        <v>928</v>
      </c>
      <c r="X190" t="s" s="4">
        <v>929</v>
      </c>
      <c r="Y190" t="s" s="4">
        <v>1164</v>
      </c>
      <c r="Z190" t="s" s="4">
        <v>1008</v>
      </c>
      <c r="AA190" t="s" s="4">
        <v>1165</v>
      </c>
      <c r="AB190" t="s" s="4">
        <v>1166</v>
      </c>
      <c r="AC190" t="s" s="4">
        <v>133</v>
      </c>
      <c r="AD190" t="s" s="4">
        <v>104</v>
      </c>
      <c r="AE190" t="s" s="4">
        <v>979</v>
      </c>
      <c r="AF190" t="s" s="4">
        <v>681</v>
      </c>
      <c r="AG190" t="s" s="4">
        <v>1166</v>
      </c>
      <c r="AH190" t="s" s="4">
        <v>116</v>
      </c>
      <c r="AI190" t="s" s="4">
        <v>117</v>
      </c>
      <c r="AJ190" t="s" s="4">
        <v>758</v>
      </c>
      <c r="AK190" t="s" s="4">
        <v>118</v>
      </c>
    </row>
    <row r="191" ht="45.0" customHeight="true">
      <c r="A191" t="s" s="4">
        <v>1167</v>
      </c>
      <c r="B191" t="s" s="4">
        <v>90</v>
      </c>
      <c r="C191" t="s" s="4">
        <v>757</v>
      </c>
      <c r="D191" t="s" s="4">
        <v>758</v>
      </c>
      <c r="E191" t="s" s="4">
        <v>93</v>
      </c>
      <c r="F191" t="s" s="4">
        <v>660</v>
      </c>
      <c r="G191" t="s" s="4">
        <v>896</v>
      </c>
      <c r="H191" t="s" s="4">
        <v>896</v>
      </c>
      <c r="I191" t="s" s="4">
        <v>823</v>
      </c>
      <c r="J191" t="s" s="4">
        <v>662</v>
      </c>
      <c r="K191" t="s" s="4">
        <v>663</v>
      </c>
      <c r="L191" t="s" s="4">
        <v>576</v>
      </c>
      <c r="M191" t="s" s="4">
        <v>100</v>
      </c>
      <c r="N191" t="s" s="4">
        <v>101</v>
      </c>
      <c r="O191" t="s" s="4">
        <v>102</v>
      </c>
      <c r="P191" t="s" s="4">
        <v>103</v>
      </c>
      <c r="Q191" t="s" s="4">
        <v>104</v>
      </c>
      <c r="R191" t="s" s="4">
        <v>104</v>
      </c>
      <c r="S191" t="s" s="4">
        <v>105</v>
      </c>
      <c r="T191" t="s" s="4">
        <v>106</v>
      </c>
      <c r="U191" t="s" s="4">
        <v>107</v>
      </c>
      <c r="V191" t="s" s="4">
        <v>105</v>
      </c>
      <c r="W191" t="s" s="4">
        <v>106</v>
      </c>
      <c r="X191" t="s" s="4">
        <v>1168</v>
      </c>
      <c r="Y191" t="s" s="4">
        <v>1169</v>
      </c>
      <c r="Z191" t="s" s="4">
        <v>785</v>
      </c>
      <c r="AA191" t="s" s="4">
        <v>785</v>
      </c>
      <c r="AB191" t="s" s="4">
        <v>1170</v>
      </c>
      <c r="AC191" t="s" s="4">
        <v>186</v>
      </c>
      <c r="AD191" t="s" s="4">
        <v>104</v>
      </c>
      <c r="AE191" t="s" s="4">
        <v>1008</v>
      </c>
      <c r="AF191" t="s" s="4">
        <v>708</v>
      </c>
      <c r="AG191" t="s" s="4">
        <v>1170</v>
      </c>
      <c r="AH191" t="s" s="4">
        <v>116</v>
      </c>
      <c r="AI191" t="s" s="4">
        <v>117</v>
      </c>
      <c r="AJ191" t="s" s="4">
        <v>758</v>
      </c>
      <c r="AK191" t="s" s="4">
        <v>118</v>
      </c>
    </row>
    <row r="192" ht="45.0" customHeight="true">
      <c r="A192" t="s" s="4">
        <v>1171</v>
      </c>
      <c r="B192" t="s" s="4">
        <v>90</v>
      </c>
      <c r="C192" t="s" s="4">
        <v>757</v>
      </c>
      <c r="D192" t="s" s="4">
        <v>758</v>
      </c>
      <c r="E192" t="s" s="4">
        <v>759</v>
      </c>
      <c r="F192" t="s" s="4">
        <v>909</v>
      </c>
      <c r="G192" t="s" s="4">
        <v>343</v>
      </c>
      <c r="H192" t="s" s="4">
        <v>343</v>
      </c>
      <c r="I192" t="s" s="4">
        <v>803</v>
      </c>
      <c r="J192" t="s" s="4">
        <v>362</v>
      </c>
      <c r="K192" t="s" s="4">
        <v>443</v>
      </c>
      <c r="L192" t="s" s="4">
        <v>444</v>
      </c>
      <c r="M192" t="s" s="4">
        <v>100</v>
      </c>
      <c r="N192" t="s" s="4">
        <v>101</v>
      </c>
      <c r="O192" t="s" s="4">
        <v>102</v>
      </c>
      <c r="P192" t="s" s="4">
        <v>103</v>
      </c>
      <c r="Q192" t="s" s="4">
        <v>104</v>
      </c>
      <c r="R192" t="s" s="4">
        <v>104</v>
      </c>
      <c r="S192" t="s" s="4">
        <v>105</v>
      </c>
      <c r="T192" t="s" s="4">
        <v>106</v>
      </c>
      <c r="U192" t="s" s="4">
        <v>107</v>
      </c>
      <c r="V192" t="s" s="4">
        <v>105</v>
      </c>
      <c r="W192" t="s" s="4">
        <v>106</v>
      </c>
      <c r="X192" t="s" s="4">
        <v>1077</v>
      </c>
      <c r="Y192" t="s" s="4">
        <v>1078</v>
      </c>
      <c r="Z192" t="s" s="4">
        <v>1079</v>
      </c>
      <c r="AA192" t="s" s="4">
        <v>1079</v>
      </c>
      <c r="AB192" t="s" s="4">
        <v>1172</v>
      </c>
      <c r="AC192" t="s" s="4">
        <v>186</v>
      </c>
      <c r="AD192" t="s" s="4">
        <v>104</v>
      </c>
      <c r="AE192" t="s" s="4">
        <v>785</v>
      </c>
      <c r="AF192" t="s" s="4">
        <v>370</v>
      </c>
      <c r="AG192" t="s" s="4">
        <v>1172</v>
      </c>
      <c r="AH192" t="s" s="4">
        <v>116</v>
      </c>
      <c r="AI192" t="s" s="4">
        <v>117</v>
      </c>
      <c r="AJ192" t="s" s="4">
        <v>758</v>
      </c>
      <c r="AK192" t="s" s="4">
        <v>118</v>
      </c>
    </row>
    <row r="193" ht="45.0" customHeight="true">
      <c r="A193" t="s" s="4">
        <v>1173</v>
      </c>
      <c r="B193" t="s" s="4">
        <v>90</v>
      </c>
      <c r="C193" t="s" s="4">
        <v>757</v>
      </c>
      <c r="D193" t="s" s="4">
        <v>758</v>
      </c>
      <c r="E193" t="s" s="4">
        <v>759</v>
      </c>
      <c r="F193" t="s" s="4">
        <v>863</v>
      </c>
      <c r="G193" t="s" s="4">
        <v>277</v>
      </c>
      <c r="H193" t="s" s="4">
        <v>277</v>
      </c>
      <c r="I193" t="s" s="4">
        <v>803</v>
      </c>
      <c r="J193" t="s" s="4">
        <v>355</v>
      </c>
      <c r="K193" t="s" s="4">
        <v>356</v>
      </c>
      <c r="L193" t="s" s="4">
        <v>118</v>
      </c>
      <c r="M193" t="s" s="4">
        <v>100</v>
      </c>
      <c r="N193" t="s" s="4">
        <v>101</v>
      </c>
      <c r="O193" t="s" s="4">
        <v>102</v>
      </c>
      <c r="P193" t="s" s="4">
        <v>103</v>
      </c>
      <c r="Q193" t="s" s="4">
        <v>104</v>
      </c>
      <c r="R193" t="s" s="4">
        <v>104</v>
      </c>
      <c r="S193" t="s" s="4">
        <v>105</v>
      </c>
      <c r="T193" t="s" s="4">
        <v>106</v>
      </c>
      <c r="U193" t="s" s="4">
        <v>107</v>
      </c>
      <c r="V193" t="s" s="4">
        <v>105</v>
      </c>
      <c r="W193" t="s" s="4">
        <v>106</v>
      </c>
      <c r="X193" t="s" s="4">
        <v>1077</v>
      </c>
      <c r="Y193" t="s" s="4">
        <v>1078</v>
      </c>
      <c r="Z193" t="s" s="4">
        <v>1079</v>
      </c>
      <c r="AA193" t="s" s="4">
        <v>1079</v>
      </c>
      <c r="AB193" t="s" s="4">
        <v>1174</v>
      </c>
      <c r="AC193" t="s" s="4">
        <v>186</v>
      </c>
      <c r="AD193" t="s" s="4">
        <v>104</v>
      </c>
      <c r="AE193" t="s" s="4">
        <v>785</v>
      </c>
      <c r="AF193" t="s" s="4">
        <v>373</v>
      </c>
      <c r="AG193" t="s" s="4">
        <v>1174</v>
      </c>
      <c r="AH193" t="s" s="4">
        <v>116</v>
      </c>
      <c r="AI193" t="s" s="4">
        <v>117</v>
      </c>
      <c r="AJ193" t="s" s="4">
        <v>758</v>
      </c>
      <c r="AK193" t="s" s="4">
        <v>118</v>
      </c>
    </row>
    <row r="194" ht="45.0" customHeight="true">
      <c r="A194" t="s" s="4">
        <v>1175</v>
      </c>
      <c r="B194" t="s" s="4">
        <v>90</v>
      </c>
      <c r="C194" t="s" s="4">
        <v>757</v>
      </c>
      <c r="D194" t="s" s="4">
        <v>758</v>
      </c>
      <c r="E194" t="s" s="4">
        <v>759</v>
      </c>
      <c r="F194" t="s" s="4">
        <v>1176</v>
      </c>
      <c r="G194" t="s" s="4">
        <v>177</v>
      </c>
      <c r="H194" t="s" s="4">
        <v>177</v>
      </c>
      <c r="I194" t="s" s="4">
        <v>871</v>
      </c>
      <c r="J194" t="s" s="4">
        <v>484</v>
      </c>
      <c r="K194" t="s" s="4">
        <v>181</v>
      </c>
      <c r="L194" t="s" s="4">
        <v>485</v>
      </c>
      <c r="M194" t="s" s="4">
        <v>100</v>
      </c>
      <c r="N194" t="s" s="4">
        <v>101</v>
      </c>
      <c r="O194" t="s" s="4">
        <v>102</v>
      </c>
      <c r="P194" t="s" s="4">
        <v>103</v>
      </c>
      <c r="Q194" t="s" s="4">
        <v>104</v>
      </c>
      <c r="R194" t="s" s="4">
        <v>104</v>
      </c>
      <c r="S194" t="s" s="4">
        <v>105</v>
      </c>
      <c r="T194" t="s" s="4">
        <v>106</v>
      </c>
      <c r="U194" t="s" s="4">
        <v>107</v>
      </c>
      <c r="V194" t="s" s="4">
        <v>105</v>
      </c>
      <c r="W194" t="s" s="4">
        <v>106</v>
      </c>
      <c r="X194" t="s" s="4">
        <v>1177</v>
      </c>
      <c r="Y194" t="s" s="4">
        <v>1178</v>
      </c>
      <c r="Z194" t="s" s="4">
        <v>775</v>
      </c>
      <c r="AA194" t="s" s="4">
        <v>1079</v>
      </c>
      <c r="AB194" t="s" s="4">
        <v>1179</v>
      </c>
      <c r="AC194" t="s" s="4">
        <v>113</v>
      </c>
      <c r="AD194" t="s" s="4">
        <v>104</v>
      </c>
      <c r="AE194" t="s" s="4">
        <v>793</v>
      </c>
      <c r="AF194" t="s" s="4">
        <v>366</v>
      </c>
      <c r="AG194" t="s" s="4">
        <v>1179</v>
      </c>
      <c r="AH194" t="s" s="4">
        <v>116</v>
      </c>
      <c r="AI194" t="s" s="4">
        <v>117</v>
      </c>
      <c r="AJ194" t="s" s="4">
        <v>758</v>
      </c>
      <c r="AK194" t="s" s="4">
        <v>118</v>
      </c>
    </row>
    <row r="195" ht="45.0" customHeight="true">
      <c r="A195" t="s" s="4">
        <v>1180</v>
      </c>
      <c r="B195" t="s" s="4">
        <v>90</v>
      </c>
      <c r="C195" t="s" s="4">
        <v>757</v>
      </c>
      <c r="D195" t="s" s="4">
        <v>758</v>
      </c>
      <c r="E195" t="s" s="4">
        <v>759</v>
      </c>
      <c r="F195" t="s" s="4">
        <v>863</v>
      </c>
      <c r="G195" t="s" s="4">
        <v>277</v>
      </c>
      <c r="H195" t="s" s="4">
        <v>277</v>
      </c>
      <c r="I195" t="s" s="4">
        <v>803</v>
      </c>
      <c r="J195" t="s" s="4">
        <v>355</v>
      </c>
      <c r="K195" t="s" s="4">
        <v>356</v>
      </c>
      <c r="L195" t="s" s="4">
        <v>118</v>
      </c>
      <c r="M195" t="s" s="4">
        <v>100</v>
      </c>
      <c r="N195" t="s" s="4">
        <v>101</v>
      </c>
      <c r="O195" t="s" s="4">
        <v>102</v>
      </c>
      <c r="P195" t="s" s="4">
        <v>103</v>
      </c>
      <c r="Q195" t="s" s="4">
        <v>104</v>
      </c>
      <c r="R195" t="s" s="4">
        <v>104</v>
      </c>
      <c r="S195" t="s" s="4">
        <v>105</v>
      </c>
      <c r="T195" t="s" s="4">
        <v>106</v>
      </c>
      <c r="U195" t="s" s="4">
        <v>107</v>
      </c>
      <c r="V195" t="s" s="4">
        <v>105</v>
      </c>
      <c r="W195" t="s" s="4">
        <v>928</v>
      </c>
      <c r="X195" t="s" s="4">
        <v>929</v>
      </c>
      <c r="Y195" t="s" s="4">
        <v>1164</v>
      </c>
      <c r="Z195" t="s" s="4">
        <v>1008</v>
      </c>
      <c r="AA195" t="s" s="4">
        <v>1165</v>
      </c>
      <c r="AB195" t="s" s="4">
        <v>1181</v>
      </c>
      <c r="AC195" t="s" s="4">
        <v>133</v>
      </c>
      <c r="AD195" t="s" s="4">
        <v>104</v>
      </c>
      <c r="AE195" t="s" s="4">
        <v>979</v>
      </c>
      <c r="AF195" t="s" s="4">
        <v>678</v>
      </c>
      <c r="AG195" t="s" s="4">
        <v>1181</v>
      </c>
      <c r="AH195" t="s" s="4">
        <v>116</v>
      </c>
      <c r="AI195" t="s" s="4">
        <v>117</v>
      </c>
      <c r="AJ195" t="s" s="4">
        <v>758</v>
      </c>
      <c r="AK195" t="s" s="4">
        <v>118</v>
      </c>
    </row>
    <row r="196" ht="45.0" customHeight="true">
      <c r="A196" t="s" s="4">
        <v>1182</v>
      </c>
      <c r="B196" t="s" s="4">
        <v>90</v>
      </c>
      <c r="C196" t="s" s="4">
        <v>757</v>
      </c>
      <c r="D196" t="s" s="4">
        <v>758</v>
      </c>
      <c r="E196" t="s" s="4">
        <v>759</v>
      </c>
      <c r="F196" t="s" s="4">
        <v>802</v>
      </c>
      <c r="G196" t="s" s="4">
        <v>177</v>
      </c>
      <c r="H196" t="s" s="4">
        <v>177</v>
      </c>
      <c r="I196" t="s" s="4">
        <v>803</v>
      </c>
      <c r="J196" t="s" s="4">
        <v>804</v>
      </c>
      <c r="K196" t="s" s="4">
        <v>326</v>
      </c>
      <c r="L196" t="s" s="4">
        <v>805</v>
      </c>
      <c r="M196" t="s" s="4">
        <v>100</v>
      </c>
      <c r="N196" t="s" s="4">
        <v>101</v>
      </c>
      <c r="O196" t="s" s="4">
        <v>102</v>
      </c>
      <c r="P196" t="s" s="4">
        <v>103</v>
      </c>
      <c r="Q196" t="s" s="4">
        <v>104</v>
      </c>
      <c r="R196" t="s" s="4">
        <v>104</v>
      </c>
      <c r="S196" t="s" s="4">
        <v>105</v>
      </c>
      <c r="T196" t="s" s="4">
        <v>106</v>
      </c>
      <c r="U196" t="s" s="4">
        <v>107</v>
      </c>
      <c r="V196" t="s" s="4">
        <v>105</v>
      </c>
      <c r="W196" t="s" s="4">
        <v>106</v>
      </c>
      <c r="X196" t="s" s="4">
        <v>1183</v>
      </c>
      <c r="Y196" t="s" s="4">
        <v>1184</v>
      </c>
      <c r="Z196" t="s" s="4">
        <v>811</v>
      </c>
      <c r="AA196" t="s" s="4">
        <v>811</v>
      </c>
      <c r="AB196" t="s" s="4">
        <v>1185</v>
      </c>
      <c r="AC196" t="s" s="4">
        <v>186</v>
      </c>
      <c r="AD196" t="s" s="4">
        <v>104</v>
      </c>
      <c r="AE196" t="s" s="4">
        <v>778</v>
      </c>
      <c r="AF196" t="s" s="4">
        <v>512</v>
      </c>
      <c r="AG196" t="s" s="4">
        <v>1185</v>
      </c>
      <c r="AH196" t="s" s="4">
        <v>116</v>
      </c>
      <c r="AI196" t="s" s="4">
        <v>117</v>
      </c>
      <c r="AJ196" t="s" s="4">
        <v>758</v>
      </c>
      <c r="AK196" t="s" s="4">
        <v>118</v>
      </c>
    </row>
    <row r="197" ht="45.0" customHeight="true">
      <c r="A197" t="s" s="4">
        <v>1186</v>
      </c>
      <c r="B197" t="s" s="4">
        <v>90</v>
      </c>
      <c r="C197" t="s" s="4">
        <v>757</v>
      </c>
      <c r="D197" t="s" s="4">
        <v>758</v>
      </c>
      <c r="E197" t="s" s="4">
        <v>759</v>
      </c>
      <c r="F197" t="s" s="4">
        <v>863</v>
      </c>
      <c r="G197" t="s" s="4">
        <v>277</v>
      </c>
      <c r="H197" t="s" s="4">
        <v>277</v>
      </c>
      <c r="I197" t="s" s="4">
        <v>803</v>
      </c>
      <c r="J197" t="s" s="4">
        <v>355</v>
      </c>
      <c r="K197" t="s" s="4">
        <v>356</v>
      </c>
      <c r="L197" t="s" s="4">
        <v>118</v>
      </c>
      <c r="M197" t="s" s="4">
        <v>100</v>
      </c>
      <c r="N197" t="s" s="4">
        <v>101</v>
      </c>
      <c r="O197" t="s" s="4">
        <v>102</v>
      </c>
      <c r="P197" t="s" s="4">
        <v>103</v>
      </c>
      <c r="Q197" t="s" s="4">
        <v>104</v>
      </c>
      <c r="R197" t="s" s="4">
        <v>104</v>
      </c>
      <c r="S197" t="s" s="4">
        <v>105</v>
      </c>
      <c r="T197" t="s" s="4">
        <v>106</v>
      </c>
      <c r="U197" t="s" s="4">
        <v>107</v>
      </c>
      <c r="V197" t="s" s="4">
        <v>105</v>
      </c>
      <c r="W197" t="s" s="4">
        <v>106</v>
      </c>
      <c r="X197" t="s" s="4">
        <v>1187</v>
      </c>
      <c r="Y197" t="s" s="4">
        <v>1188</v>
      </c>
      <c r="Z197" t="s" s="4">
        <v>808</v>
      </c>
      <c r="AA197" t="s" s="4">
        <v>1189</v>
      </c>
      <c r="AB197" t="s" s="4">
        <v>1190</v>
      </c>
      <c r="AC197" t="s" s="4">
        <v>133</v>
      </c>
      <c r="AD197" t="s" s="4">
        <v>104</v>
      </c>
      <c r="AE197" t="s" s="4">
        <v>811</v>
      </c>
      <c r="AF197" t="s" s="4">
        <v>490</v>
      </c>
      <c r="AG197" t="s" s="4">
        <v>1190</v>
      </c>
      <c r="AH197" t="s" s="4">
        <v>116</v>
      </c>
      <c r="AI197" t="s" s="4">
        <v>117</v>
      </c>
      <c r="AJ197" t="s" s="4">
        <v>758</v>
      </c>
      <c r="AK197" t="s" s="4">
        <v>118</v>
      </c>
    </row>
    <row r="198" ht="45.0" customHeight="true">
      <c r="A198" t="s" s="4">
        <v>1191</v>
      </c>
      <c r="B198" t="s" s="4">
        <v>90</v>
      </c>
      <c r="C198" t="s" s="4">
        <v>757</v>
      </c>
      <c r="D198" t="s" s="4">
        <v>758</v>
      </c>
      <c r="E198" t="s" s="4">
        <v>759</v>
      </c>
      <c r="F198" t="s" s="4">
        <v>830</v>
      </c>
      <c r="G198" t="s" s="4">
        <v>696</v>
      </c>
      <c r="H198" t="s" s="4">
        <v>177</v>
      </c>
      <c r="I198" t="s" s="4">
        <v>823</v>
      </c>
      <c r="J198" t="s" s="4">
        <v>207</v>
      </c>
      <c r="K198" t="s" s="4">
        <v>208</v>
      </c>
      <c r="L198" t="s" s="4">
        <v>209</v>
      </c>
      <c r="M198" t="s" s="4">
        <v>210</v>
      </c>
      <c r="N198" t="s" s="4">
        <v>101</v>
      </c>
      <c r="O198" t="s" s="4">
        <v>102</v>
      </c>
      <c r="P198" t="s" s="4">
        <v>103</v>
      </c>
      <c r="Q198" t="s" s="4">
        <v>104</v>
      </c>
      <c r="R198" t="s" s="4">
        <v>104</v>
      </c>
      <c r="S198" t="s" s="4">
        <v>105</v>
      </c>
      <c r="T198" t="s" s="4">
        <v>106</v>
      </c>
      <c r="U198" t="s" s="4">
        <v>107</v>
      </c>
      <c r="V198" t="s" s="4">
        <v>105</v>
      </c>
      <c r="W198" t="s" s="4">
        <v>106</v>
      </c>
      <c r="X198" t="s" s="4">
        <v>1192</v>
      </c>
      <c r="Y198" t="s" s="4">
        <v>1193</v>
      </c>
      <c r="Z198" t="s" s="4">
        <v>1120</v>
      </c>
      <c r="AA198" t="s" s="4">
        <v>1120</v>
      </c>
      <c r="AB198" t="s" s="4">
        <v>1194</v>
      </c>
      <c r="AC198" t="s" s="4">
        <v>186</v>
      </c>
      <c r="AD198" t="s" s="4">
        <v>104</v>
      </c>
      <c r="AE198" t="s" s="4">
        <v>811</v>
      </c>
      <c r="AF198" t="s" s="4">
        <v>539</v>
      </c>
      <c r="AG198" t="s" s="4">
        <v>1194</v>
      </c>
      <c r="AH198" t="s" s="4">
        <v>116</v>
      </c>
      <c r="AI198" t="s" s="4">
        <v>117</v>
      </c>
      <c r="AJ198" t="s" s="4">
        <v>758</v>
      </c>
      <c r="AK198" t="s" s="4">
        <v>118</v>
      </c>
    </row>
    <row r="199" ht="45.0" customHeight="true">
      <c r="A199" t="s" s="4">
        <v>1195</v>
      </c>
      <c r="B199" t="s" s="4">
        <v>90</v>
      </c>
      <c r="C199" t="s" s="4">
        <v>757</v>
      </c>
      <c r="D199" t="s" s="4">
        <v>758</v>
      </c>
      <c r="E199" t="s" s="4">
        <v>759</v>
      </c>
      <c r="F199" t="s" s="4">
        <v>916</v>
      </c>
      <c r="G199" t="s" s="4">
        <v>177</v>
      </c>
      <c r="H199" t="s" s="4">
        <v>177</v>
      </c>
      <c r="I199" t="s" s="4">
        <v>917</v>
      </c>
      <c r="J199" t="s" s="4">
        <v>336</v>
      </c>
      <c r="K199" t="s" s="4">
        <v>337</v>
      </c>
      <c r="L199" t="s" s="4">
        <v>338</v>
      </c>
      <c r="M199" t="s" s="4">
        <v>100</v>
      </c>
      <c r="N199" t="s" s="4">
        <v>101</v>
      </c>
      <c r="O199" t="s" s="4">
        <v>102</v>
      </c>
      <c r="P199" t="s" s="4">
        <v>103</v>
      </c>
      <c r="Q199" t="s" s="4">
        <v>104</v>
      </c>
      <c r="R199" t="s" s="4">
        <v>104</v>
      </c>
      <c r="S199" t="s" s="4">
        <v>105</v>
      </c>
      <c r="T199" t="s" s="4">
        <v>106</v>
      </c>
      <c r="U199" t="s" s="4">
        <v>107</v>
      </c>
      <c r="V199" t="s" s="4">
        <v>105</v>
      </c>
      <c r="W199" t="s" s="4">
        <v>106</v>
      </c>
      <c r="X199" t="s" s="4">
        <v>1196</v>
      </c>
      <c r="Y199" t="s" s="4">
        <v>1197</v>
      </c>
      <c r="Z199" t="s" s="4">
        <v>800</v>
      </c>
      <c r="AA199" t="s" s="4">
        <v>1120</v>
      </c>
      <c r="AB199" t="s" s="4">
        <v>1198</v>
      </c>
      <c r="AC199" t="s" s="4">
        <v>587</v>
      </c>
      <c r="AD199" t="s" s="4">
        <v>104</v>
      </c>
      <c r="AE199" t="s" s="4">
        <v>775</v>
      </c>
      <c r="AF199" t="s" s="4">
        <v>595</v>
      </c>
      <c r="AG199" t="s" s="4">
        <v>1198</v>
      </c>
      <c r="AH199" t="s" s="4">
        <v>116</v>
      </c>
      <c r="AI199" t="s" s="4">
        <v>117</v>
      </c>
      <c r="AJ199" t="s" s="4">
        <v>758</v>
      </c>
      <c r="AK199" t="s" s="4">
        <v>118</v>
      </c>
    </row>
    <row r="200" ht="45.0" customHeight="true">
      <c r="A200" t="s" s="4">
        <v>1199</v>
      </c>
      <c r="B200" t="s" s="4">
        <v>90</v>
      </c>
      <c r="C200" t="s" s="4">
        <v>757</v>
      </c>
      <c r="D200" t="s" s="4">
        <v>758</v>
      </c>
      <c r="E200" t="s" s="4">
        <v>759</v>
      </c>
      <c r="F200" t="s" s="4">
        <v>276</v>
      </c>
      <c r="G200" t="s" s="4">
        <v>277</v>
      </c>
      <c r="H200" t="s" s="4">
        <v>277</v>
      </c>
      <c r="I200" t="s" s="4">
        <v>760</v>
      </c>
      <c r="J200" t="s" s="4">
        <v>278</v>
      </c>
      <c r="K200" t="s" s="4">
        <v>279</v>
      </c>
      <c r="L200" t="s" s="4">
        <v>280</v>
      </c>
      <c r="M200" t="s" s="4">
        <v>100</v>
      </c>
      <c r="N200" t="s" s="4">
        <v>101</v>
      </c>
      <c r="O200" t="s" s="4">
        <v>102</v>
      </c>
      <c r="P200" t="s" s="4">
        <v>103</v>
      </c>
      <c r="Q200" t="s" s="4">
        <v>104</v>
      </c>
      <c r="R200" t="s" s="4">
        <v>104</v>
      </c>
      <c r="S200" t="s" s="4">
        <v>105</v>
      </c>
      <c r="T200" t="s" s="4">
        <v>106</v>
      </c>
      <c r="U200" t="s" s="4">
        <v>107</v>
      </c>
      <c r="V200" t="s" s="4">
        <v>105</v>
      </c>
      <c r="W200" t="s" s="4">
        <v>106</v>
      </c>
      <c r="X200" t="s" s="4">
        <v>1196</v>
      </c>
      <c r="Y200" t="s" s="4">
        <v>1197</v>
      </c>
      <c r="Z200" t="s" s="4">
        <v>800</v>
      </c>
      <c r="AA200" t="s" s="4">
        <v>1120</v>
      </c>
      <c r="AB200" t="s" s="4">
        <v>1200</v>
      </c>
      <c r="AC200" t="s" s="4">
        <v>1201</v>
      </c>
      <c r="AD200" t="s" s="4">
        <v>104</v>
      </c>
      <c r="AE200" t="s" s="4">
        <v>775</v>
      </c>
      <c r="AF200" t="s" s="4">
        <v>565</v>
      </c>
      <c r="AG200" t="s" s="4">
        <v>1200</v>
      </c>
      <c r="AH200" t="s" s="4">
        <v>116</v>
      </c>
      <c r="AI200" t="s" s="4">
        <v>117</v>
      </c>
      <c r="AJ200" t="s" s="4">
        <v>758</v>
      </c>
      <c r="AK200" t="s" s="4">
        <v>118</v>
      </c>
    </row>
    <row r="201" ht="45.0" customHeight="true">
      <c r="A201" t="s" s="4">
        <v>1202</v>
      </c>
      <c r="B201" t="s" s="4">
        <v>90</v>
      </c>
      <c r="C201" t="s" s="4">
        <v>757</v>
      </c>
      <c r="D201" t="s" s="4">
        <v>758</v>
      </c>
      <c r="E201" t="s" s="4">
        <v>93</v>
      </c>
      <c r="F201" t="s" s="4">
        <v>660</v>
      </c>
      <c r="G201" t="s" s="4">
        <v>896</v>
      </c>
      <c r="H201" t="s" s="4">
        <v>896</v>
      </c>
      <c r="I201" t="s" s="4">
        <v>803</v>
      </c>
      <c r="J201" t="s" s="4">
        <v>897</v>
      </c>
      <c r="K201" t="s" s="4">
        <v>898</v>
      </c>
      <c r="L201" t="s" s="4">
        <v>899</v>
      </c>
      <c r="M201" t="s" s="4">
        <v>100</v>
      </c>
      <c r="N201" t="s" s="4">
        <v>101</v>
      </c>
      <c r="O201" t="s" s="4">
        <v>102</v>
      </c>
      <c r="P201" t="s" s="4">
        <v>103</v>
      </c>
      <c r="Q201" t="s" s="4">
        <v>104</v>
      </c>
      <c r="R201" t="s" s="4">
        <v>104</v>
      </c>
      <c r="S201" t="s" s="4">
        <v>105</v>
      </c>
      <c r="T201" t="s" s="4">
        <v>106</v>
      </c>
      <c r="U201" t="s" s="4">
        <v>107</v>
      </c>
      <c r="V201" t="s" s="4">
        <v>105</v>
      </c>
      <c r="W201" t="s" s="4">
        <v>106</v>
      </c>
      <c r="X201" t="s" s="4">
        <v>1203</v>
      </c>
      <c r="Y201" t="s" s="4">
        <v>1204</v>
      </c>
      <c r="Z201" t="s" s="4">
        <v>842</v>
      </c>
      <c r="AA201" t="s" s="4">
        <v>775</v>
      </c>
      <c r="AB201" t="s" s="4">
        <v>1205</v>
      </c>
      <c r="AC201" t="s" s="4">
        <v>140</v>
      </c>
      <c r="AD201" t="s" s="4">
        <v>104</v>
      </c>
      <c r="AE201" t="s" s="4">
        <v>1007</v>
      </c>
      <c r="AF201" t="s" s="4">
        <v>476</v>
      </c>
      <c r="AG201" t="s" s="4">
        <v>1205</v>
      </c>
      <c r="AH201" t="s" s="4">
        <v>116</v>
      </c>
      <c r="AI201" t="s" s="4">
        <v>117</v>
      </c>
      <c r="AJ201" t="s" s="4">
        <v>758</v>
      </c>
      <c r="AK201" t="s" s="4">
        <v>118</v>
      </c>
    </row>
    <row r="202" ht="45.0" customHeight="true">
      <c r="A202" t="s" s="4">
        <v>1206</v>
      </c>
      <c r="B202" t="s" s="4">
        <v>90</v>
      </c>
      <c r="C202" t="s" s="4">
        <v>757</v>
      </c>
      <c r="D202" t="s" s="4">
        <v>758</v>
      </c>
      <c r="E202" t="s" s="4">
        <v>759</v>
      </c>
      <c r="F202" t="s" s="4">
        <v>1207</v>
      </c>
      <c r="G202" t="s" s="4">
        <v>343</v>
      </c>
      <c r="H202" t="s" s="4">
        <v>343</v>
      </c>
      <c r="I202" t="s" s="4">
        <v>838</v>
      </c>
      <c r="J202" t="s" s="4">
        <v>575</v>
      </c>
      <c r="K202" t="s" s="4">
        <v>576</v>
      </c>
      <c r="L202" t="s" s="4">
        <v>99</v>
      </c>
      <c r="M202" t="s" s="4">
        <v>100</v>
      </c>
      <c r="N202" t="s" s="4">
        <v>101</v>
      </c>
      <c r="O202" t="s" s="4">
        <v>102</v>
      </c>
      <c r="P202" t="s" s="4">
        <v>103</v>
      </c>
      <c r="Q202" t="s" s="4">
        <v>104</v>
      </c>
      <c r="R202" t="s" s="4">
        <v>104</v>
      </c>
      <c r="S202" t="s" s="4">
        <v>105</v>
      </c>
      <c r="T202" t="s" s="4">
        <v>106</v>
      </c>
      <c r="U202" t="s" s="4">
        <v>107</v>
      </c>
      <c r="V202" t="s" s="4">
        <v>105</v>
      </c>
      <c r="W202" t="s" s="4">
        <v>106</v>
      </c>
      <c r="X202" t="s" s="4">
        <v>1208</v>
      </c>
      <c r="Y202" t="s" s="4">
        <v>1209</v>
      </c>
      <c r="Z202" t="s" s="4">
        <v>800</v>
      </c>
      <c r="AA202" t="s" s="4">
        <v>800</v>
      </c>
      <c r="AB202" t="s" s="4">
        <v>1210</v>
      </c>
      <c r="AC202" t="s" s="4">
        <v>186</v>
      </c>
      <c r="AD202" t="s" s="4">
        <v>104</v>
      </c>
      <c r="AE202" t="s" s="4">
        <v>800</v>
      </c>
      <c r="AF202" t="s" s="4">
        <v>688</v>
      </c>
      <c r="AG202" t="s" s="4">
        <v>1210</v>
      </c>
      <c r="AH202" t="s" s="4">
        <v>116</v>
      </c>
      <c r="AI202" t="s" s="4">
        <v>117</v>
      </c>
      <c r="AJ202" t="s" s="4">
        <v>758</v>
      </c>
      <c r="AK202" t="s" s="4">
        <v>118</v>
      </c>
    </row>
    <row r="203" ht="45.0" customHeight="true">
      <c r="A203" t="s" s="4">
        <v>1211</v>
      </c>
      <c r="B203" t="s" s="4">
        <v>90</v>
      </c>
      <c r="C203" t="s" s="4">
        <v>757</v>
      </c>
      <c r="D203" t="s" s="4">
        <v>758</v>
      </c>
      <c r="E203" t="s" s="4">
        <v>759</v>
      </c>
      <c r="F203" t="s" s="4">
        <v>1176</v>
      </c>
      <c r="G203" t="s" s="4">
        <v>177</v>
      </c>
      <c r="H203" t="s" s="4">
        <v>177</v>
      </c>
      <c r="I203" t="s" s="4">
        <v>871</v>
      </c>
      <c r="J203" t="s" s="4">
        <v>484</v>
      </c>
      <c r="K203" t="s" s="4">
        <v>181</v>
      </c>
      <c r="L203" t="s" s="4">
        <v>485</v>
      </c>
      <c r="M203" t="s" s="4">
        <v>100</v>
      </c>
      <c r="N203" t="s" s="4">
        <v>101</v>
      </c>
      <c r="O203" t="s" s="4">
        <v>102</v>
      </c>
      <c r="P203" t="s" s="4">
        <v>103</v>
      </c>
      <c r="Q203" t="s" s="4">
        <v>104</v>
      </c>
      <c r="R203" t="s" s="4">
        <v>104</v>
      </c>
      <c r="S203" t="s" s="4">
        <v>105</v>
      </c>
      <c r="T203" t="s" s="4">
        <v>106</v>
      </c>
      <c r="U203" t="s" s="4">
        <v>107</v>
      </c>
      <c r="V203" t="s" s="4">
        <v>105</v>
      </c>
      <c r="W203" t="s" s="4">
        <v>106</v>
      </c>
      <c r="X203" t="s" s="4">
        <v>1212</v>
      </c>
      <c r="Y203" t="s" s="4">
        <v>1213</v>
      </c>
      <c r="Z203" t="s" s="4">
        <v>798</v>
      </c>
      <c r="AA203" t="s" s="4">
        <v>798</v>
      </c>
      <c r="AB203" t="s" s="4">
        <v>1214</v>
      </c>
      <c r="AC203" t="s" s="4">
        <v>186</v>
      </c>
      <c r="AD203" t="s" s="4">
        <v>104</v>
      </c>
      <c r="AE203" t="s" s="4">
        <v>808</v>
      </c>
      <c r="AF203" t="s" s="4">
        <v>658</v>
      </c>
      <c r="AG203" t="s" s="4">
        <v>1214</v>
      </c>
      <c r="AH203" t="s" s="4">
        <v>116</v>
      </c>
      <c r="AI203" t="s" s="4">
        <v>117</v>
      </c>
      <c r="AJ203" t="s" s="4">
        <v>758</v>
      </c>
      <c r="AK203" t="s" s="4">
        <v>118</v>
      </c>
    </row>
    <row r="204" ht="45.0" customHeight="true">
      <c r="A204" t="s" s="4">
        <v>1215</v>
      </c>
      <c r="B204" t="s" s="4">
        <v>90</v>
      </c>
      <c r="C204" t="s" s="4">
        <v>757</v>
      </c>
      <c r="D204" t="s" s="4">
        <v>758</v>
      </c>
      <c r="E204" t="s" s="4">
        <v>759</v>
      </c>
      <c r="F204" t="s" s="4">
        <v>1216</v>
      </c>
      <c r="G204" t="s" s="4">
        <v>177</v>
      </c>
      <c r="H204" t="s" s="4">
        <v>177</v>
      </c>
      <c r="I204" t="s" s="4">
        <v>1012</v>
      </c>
      <c r="J204" t="s" s="4">
        <v>362</v>
      </c>
      <c r="K204" t="s" s="4">
        <v>363</v>
      </c>
      <c r="L204" t="s" s="4">
        <v>363</v>
      </c>
      <c r="M204" t="s" s="4">
        <v>100</v>
      </c>
      <c r="N204" t="s" s="4">
        <v>101</v>
      </c>
      <c r="O204" t="s" s="4">
        <v>102</v>
      </c>
      <c r="P204" t="s" s="4">
        <v>103</v>
      </c>
      <c r="Q204" t="s" s="4">
        <v>104</v>
      </c>
      <c r="R204" t="s" s="4">
        <v>104</v>
      </c>
      <c r="S204" t="s" s="4">
        <v>105</v>
      </c>
      <c r="T204" t="s" s="4">
        <v>106</v>
      </c>
      <c r="U204" t="s" s="4">
        <v>107</v>
      </c>
      <c r="V204" t="s" s="4">
        <v>105</v>
      </c>
      <c r="W204" t="s" s="4">
        <v>106</v>
      </c>
      <c r="X204" t="s" s="4">
        <v>1217</v>
      </c>
      <c r="Y204" t="s" s="4">
        <v>1218</v>
      </c>
      <c r="Z204" t="s" s="4">
        <v>763</v>
      </c>
      <c r="AA204" t="s" s="4">
        <v>764</v>
      </c>
      <c r="AB204" t="s" s="4">
        <v>1219</v>
      </c>
      <c r="AC204" t="s" s="4">
        <v>200</v>
      </c>
      <c r="AD204" t="s" s="4">
        <v>104</v>
      </c>
      <c r="AE204" t="s" s="4">
        <v>850</v>
      </c>
      <c r="AF204" t="s" s="4">
        <v>425</v>
      </c>
      <c r="AG204" t="s" s="4">
        <v>1219</v>
      </c>
      <c r="AH204" t="s" s="4">
        <v>116</v>
      </c>
      <c r="AI204" t="s" s="4">
        <v>117</v>
      </c>
      <c r="AJ204" t="s" s="4">
        <v>758</v>
      </c>
      <c r="AK204" t="s" s="4">
        <v>118</v>
      </c>
    </row>
    <row r="205" ht="45.0" customHeight="true">
      <c r="A205" t="s" s="4">
        <v>1220</v>
      </c>
      <c r="B205" t="s" s="4">
        <v>90</v>
      </c>
      <c r="C205" t="s" s="4">
        <v>757</v>
      </c>
      <c r="D205" t="s" s="4">
        <v>758</v>
      </c>
      <c r="E205" t="s" s="4">
        <v>759</v>
      </c>
      <c r="F205" t="s" s="4">
        <v>1221</v>
      </c>
      <c r="G205" t="s" s="4">
        <v>1222</v>
      </c>
      <c r="H205" t="s" s="4">
        <v>1222</v>
      </c>
      <c r="I205" t="s" s="4">
        <v>1223</v>
      </c>
      <c r="J205" t="s" s="4">
        <v>1224</v>
      </c>
      <c r="K205" t="s" s="4">
        <v>1225</v>
      </c>
      <c r="L205" t="s" s="4">
        <v>1226</v>
      </c>
      <c r="M205" t="s" s="4">
        <v>100</v>
      </c>
      <c r="N205" t="s" s="4">
        <v>101</v>
      </c>
      <c r="O205" t="s" s="4">
        <v>102</v>
      </c>
      <c r="P205" t="s" s="4">
        <v>103</v>
      </c>
      <c r="Q205" t="s" s="4">
        <v>104</v>
      </c>
      <c r="R205" t="s" s="4">
        <v>104</v>
      </c>
      <c r="S205" t="s" s="4">
        <v>105</v>
      </c>
      <c r="T205" t="s" s="4">
        <v>106</v>
      </c>
      <c r="U205" t="s" s="4">
        <v>107</v>
      </c>
      <c r="V205" t="s" s="4">
        <v>105</v>
      </c>
      <c r="W205" t="s" s="4">
        <v>106</v>
      </c>
      <c r="X205" t="s" s="4">
        <v>1227</v>
      </c>
      <c r="Y205" t="s" s="4">
        <v>1228</v>
      </c>
      <c r="Z205" t="s" s="4">
        <v>1229</v>
      </c>
      <c r="AA205" t="s" s="4">
        <v>1229</v>
      </c>
      <c r="AB205" t="s" s="4">
        <v>1230</v>
      </c>
      <c r="AC205" t="s" s="4">
        <v>186</v>
      </c>
      <c r="AD205" t="s" s="4">
        <v>104</v>
      </c>
      <c r="AE205" t="s" s="4">
        <v>800</v>
      </c>
      <c r="AF205" t="s" s="4">
        <v>428</v>
      </c>
      <c r="AG205" t="s" s="4">
        <v>1230</v>
      </c>
      <c r="AH205" t="s" s="4">
        <v>116</v>
      </c>
      <c r="AI205" t="s" s="4">
        <v>117</v>
      </c>
      <c r="AJ205" t="s" s="4">
        <v>758</v>
      </c>
      <c r="AK205" t="s" s="4">
        <v>118</v>
      </c>
    </row>
    <row r="206" ht="45.0" customHeight="true">
      <c r="A206" t="s" s="4">
        <v>1231</v>
      </c>
      <c r="B206" t="s" s="4">
        <v>90</v>
      </c>
      <c r="C206" t="s" s="4">
        <v>757</v>
      </c>
      <c r="D206" t="s" s="4">
        <v>758</v>
      </c>
      <c r="E206" t="s" s="4">
        <v>759</v>
      </c>
      <c r="F206" t="s" s="4">
        <v>833</v>
      </c>
      <c r="G206" t="s" s="4">
        <v>177</v>
      </c>
      <c r="H206" t="s" s="4">
        <v>177</v>
      </c>
      <c r="I206" t="s" s="4">
        <v>803</v>
      </c>
      <c r="J206" t="s" s="4">
        <v>834</v>
      </c>
      <c r="K206" t="s" s="4">
        <v>551</v>
      </c>
      <c r="L206" t="s" s="4">
        <v>391</v>
      </c>
      <c r="M206" t="s" s="4">
        <v>100</v>
      </c>
      <c r="N206" t="s" s="4">
        <v>101</v>
      </c>
      <c r="O206" t="s" s="4">
        <v>102</v>
      </c>
      <c r="P206" t="s" s="4">
        <v>103</v>
      </c>
      <c r="Q206" t="s" s="4">
        <v>104</v>
      </c>
      <c r="R206" t="s" s="4">
        <v>104</v>
      </c>
      <c r="S206" t="s" s="4">
        <v>105</v>
      </c>
      <c r="T206" t="s" s="4">
        <v>106</v>
      </c>
      <c r="U206" t="s" s="4">
        <v>107</v>
      </c>
      <c r="V206" t="s" s="4">
        <v>105</v>
      </c>
      <c r="W206" t="s" s="4">
        <v>106</v>
      </c>
      <c r="X206" t="s" s="4">
        <v>1227</v>
      </c>
      <c r="Y206" t="s" s="4">
        <v>1232</v>
      </c>
      <c r="Z206" t="s" s="4">
        <v>1229</v>
      </c>
      <c r="AA206" t="s" s="4">
        <v>1229</v>
      </c>
      <c r="AB206" t="s" s="4">
        <v>1233</v>
      </c>
      <c r="AC206" t="s" s="4">
        <v>186</v>
      </c>
      <c r="AD206" t="s" s="4">
        <v>104</v>
      </c>
      <c r="AE206" t="s" s="4">
        <v>819</v>
      </c>
      <c r="AF206" t="s" s="4">
        <v>482</v>
      </c>
      <c r="AG206" t="s" s="4">
        <v>1233</v>
      </c>
      <c r="AH206" t="s" s="4">
        <v>116</v>
      </c>
      <c r="AI206" t="s" s="4">
        <v>117</v>
      </c>
      <c r="AJ206" t="s" s="4">
        <v>758</v>
      </c>
      <c r="AK206" t="s" s="4">
        <v>118</v>
      </c>
    </row>
    <row r="207" ht="45.0" customHeight="true">
      <c r="A207" t="s" s="4">
        <v>1234</v>
      </c>
      <c r="B207" t="s" s="4">
        <v>90</v>
      </c>
      <c r="C207" t="s" s="4">
        <v>757</v>
      </c>
      <c r="D207" t="s" s="4">
        <v>758</v>
      </c>
      <c r="E207" t="s" s="4">
        <v>759</v>
      </c>
      <c r="F207" t="s" s="4">
        <v>787</v>
      </c>
      <c r="G207" t="s" s="4">
        <v>413</v>
      </c>
      <c r="H207" t="s" s="4">
        <v>343</v>
      </c>
      <c r="I207" t="s" s="4">
        <v>788</v>
      </c>
      <c r="J207" t="s" s="4">
        <v>789</v>
      </c>
      <c r="K207" t="s" s="4">
        <v>790</v>
      </c>
      <c r="L207" t="s" s="4">
        <v>791</v>
      </c>
      <c r="M207" t="s" s="4">
        <v>210</v>
      </c>
      <c r="N207" t="s" s="4">
        <v>101</v>
      </c>
      <c r="O207" t="s" s="4">
        <v>102</v>
      </c>
      <c r="P207" t="s" s="4">
        <v>103</v>
      </c>
      <c r="Q207" t="s" s="4">
        <v>104</v>
      </c>
      <c r="R207" t="s" s="4">
        <v>104</v>
      </c>
      <c r="S207" t="s" s="4">
        <v>105</v>
      </c>
      <c r="T207" t="s" s="4">
        <v>106</v>
      </c>
      <c r="U207" t="s" s="4">
        <v>107</v>
      </c>
      <c r="V207" t="s" s="4">
        <v>105</v>
      </c>
      <c r="W207" t="s" s="4">
        <v>106</v>
      </c>
      <c r="X207" t="s" s="4">
        <v>1227</v>
      </c>
      <c r="Y207" t="s" s="4">
        <v>1232</v>
      </c>
      <c r="Z207" t="s" s="4">
        <v>1229</v>
      </c>
      <c r="AA207" t="s" s="4">
        <v>1229</v>
      </c>
      <c r="AB207" t="s" s="4">
        <v>1235</v>
      </c>
      <c r="AC207" t="s" s="4">
        <v>186</v>
      </c>
      <c r="AD207" t="s" s="4">
        <v>104</v>
      </c>
      <c r="AE207" t="s" s="4">
        <v>766</v>
      </c>
      <c r="AF207" t="s" s="4">
        <v>456</v>
      </c>
      <c r="AG207" t="s" s="4">
        <v>1235</v>
      </c>
      <c r="AH207" t="s" s="4">
        <v>116</v>
      </c>
      <c r="AI207" t="s" s="4">
        <v>117</v>
      </c>
      <c r="AJ207" t="s" s="4">
        <v>758</v>
      </c>
      <c r="AK207" t="s" s="4">
        <v>118</v>
      </c>
    </row>
    <row r="208" ht="45.0" customHeight="true">
      <c r="A208" t="s" s="4">
        <v>1236</v>
      </c>
      <c r="B208" t="s" s="4">
        <v>90</v>
      </c>
      <c r="C208" t="s" s="4">
        <v>757</v>
      </c>
      <c r="D208" t="s" s="4">
        <v>758</v>
      </c>
      <c r="E208" t="s" s="4">
        <v>759</v>
      </c>
      <c r="F208" t="s" s="4">
        <v>916</v>
      </c>
      <c r="G208" t="s" s="4">
        <v>177</v>
      </c>
      <c r="H208" t="s" s="4">
        <v>177</v>
      </c>
      <c r="I208" t="s" s="4">
        <v>917</v>
      </c>
      <c r="J208" t="s" s="4">
        <v>336</v>
      </c>
      <c r="K208" t="s" s="4">
        <v>337</v>
      </c>
      <c r="L208" t="s" s="4">
        <v>338</v>
      </c>
      <c r="M208" t="s" s="4">
        <v>100</v>
      </c>
      <c r="N208" t="s" s="4">
        <v>101</v>
      </c>
      <c r="O208" t="s" s="4">
        <v>102</v>
      </c>
      <c r="P208" t="s" s="4">
        <v>103</v>
      </c>
      <c r="Q208" t="s" s="4">
        <v>104</v>
      </c>
      <c r="R208" t="s" s="4">
        <v>104</v>
      </c>
      <c r="S208" t="s" s="4">
        <v>105</v>
      </c>
      <c r="T208" t="s" s="4">
        <v>106</v>
      </c>
      <c r="U208" t="s" s="4">
        <v>107</v>
      </c>
      <c r="V208" t="s" s="4">
        <v>105</v>
      </c>
      <c r="W208" t="s" s="4">
        <v>106</v>
      </c>
      <c r="X208" t="s" s="4">
        <v>761</v>
      </c>
      <c r="Y208" t="s" s="4">
        <v>762</v>
      </c>
      <c r="Z208" t="s" s="4">
        <v>763</v>
      </c>
      <c r="AA208" t="s" s="4">
        <v>764</v>
      </c>
      <c r="AB208" t="s" s="4">
        <v>1237</v>
      </c>
      <c r="AC208" t="s" s="4">
        <v>200</v>
      </c>
      <c r="AD208" t="s" s="4">
        <v>104</v>
      </c>
      <c r="AE208" t="s" s="4">
        <v>766</v>
      </c>
      <c r="AF208" t="s" s="4">
        <v>459</v>
      </c>
      <c r="AG208" t="s" s="4">
        <v>1237</v>
      </c>
      <c r="AH208" t="s" s="4">
        <v>116</v>
      </c>
      <c r="AI208" t="s" s="4">
        <v>117</v>
      </c>
      <c r="AJ208" t="s" s="4">
        <v>758</v>
      </c>
      <c r="AK208" t="s" s="4">
        <v>118</v>
      </c>
    </row>
    <row r="209" ht="45.0" customHeight="true">
      <c r="A209" t="s" s="4">
        <v>1238</v>
      </c>
      <c r="B209" t="s" s="4">
        <v>90</v>
      </c>
      <c r="C209" t="s" s="4">
        <v>757</v>
      </c>
      <c r="D209" t="s" s="4">
        <v>758</v>
      </c>
      <c r="E209" t="s" s="4">
        <v>759</v>
      </c>
      <c r="F209" t="s" s="4">
        <v>342</v>
      </c>
      <c r="G209" t="s" s="4">
        <v>343</v>
      </c>
      <c r="H209" t="s" s="4">
        <v>343</v>
      </c>
      <c r="I209" t="s" s="4">
        <v>871</v>
      </c>
      <c r="J209" t="s" s="4">
        <v>344</v>
      </c>
      <c r="K209" t="s" s="4">
        <v>345</v>
      </c>
      <c r="L209" t="s" s="4">
        <v>346</v>
      </c>
      <c r="M209" t="s" s="4">
        <v>100</v>
      </c>
      <c r="N209" t="s" s="4">
        <v>101</v>
      </c>
      <c r="O209" t="s" s="4">
        <v>102</v>
      </c>
      <c r="P209" t="s" s="4">
        <v>103</v>
      </c>
      <c r="Q209" t="s" s="4">
        <v>104</v>
      </c>
      <c r="R209" t="s" s="4">
        <v>104</v>
      </c>
      <c r="S209" t="s" s="4">
        <v>105</v>
      </c>
      <c r="T209" t="s" s="4">
        <v>106</v>
      </c>
      <c r="U209" t="s" s="4">
        <v>107</v>
      </c>
      <c r="V209" t="s" s="4">
        <v>105</v>
      </c>
      <c r="W209" t="s" s="4">
        <v>106</v>
      </c>
      <c r="X209" t="s" s="4">
        <v>761</v>
      </c>
      <c r="Y209" t="s" s="4">
        <v>762</v>
      </c>
      <c r="Z209" t="s" s="4">
        <v>763</v>
      </c>
      <c r="AA209" t="s" s="4">
        <v>764</v>
      </c>
      <c r="AB209" t="s" s="4">
        <v>1239</v>
      </c>
      <c r="AC209" t="s" s="4">
        <v>200</v>
      </c>
      <c r="AD209" t="s" s="4">
        <v>104</v>
      </c>
      <c r="AE209" t="s" s="4">
        <v>766</v>
      </c>
      <c r="AF209" t="s" s="4">
        <v>1240</v>
      </c>
      <c r="AG209" t="s" s="4">
        <v>1239</v>
      </c>
      <c r="AH209" t="s" s="4">
        <v>116</v>
      </c>
      <c r="AI209" t="s" s="4">
        <v>117</v>
      </c>
      <c r="AJ209" t="s" s="4">
        <v>758</v>
      </c>
      <c r="AK209" t="s" s="4">
        <v>118</v>
      </c>
    </row>
    <row r="210" ht="45.0" customHeight="true">
      <c r="A210" t="s" s="4">
        <v>1241</v>
      </c>
      <c r="B210" t="s" s="4">
        <v>90</v>
      </c>
      <c r="C210" t="s" s="4">
        <v>757</v>
      </c>
      <c r="D210" t="s" s="4">
        <v>758</v>
      </c>
      <c r="E210" t="s" s="4">
        <v>759</v>
      </c>
      <c r="F210" t="s" s="4">
        <v>276</v>
      </c>
      <c r="G210" t="s" s="4">
        <v>277</v>
      </c>
      <c r="H210" t="s" s="4">
        <v>277</v>
      </c>
      <c r="I210" t="s" s="4">
        <v>760</v>
      </c>
      <c r="J210" t="s" s="4">
        <v>278</v>
      </c>
      <c r="K210" t="s" s="4">
        <v>279</v>
      </c>
      <c r="L210" t="s" s="4">
        <v>279</v>
      </c>
      <c r="M210" t="s" s="4">
        <v>100</v>
      </c>
      <c r="N210" t="s" s="4">
        <v>101</v>
      </c>
      <c r="O210" t="s" s="4">
        <v>102</v>
      </c>
      <c r="P210" t="s" s="4">
        <v>103</v>
      </c>
      <c r="Q210" t="s" s="4">
        <v>104</v>
      </c>
      <c r="R210" t="s" s="4">
        <v>104</v>
      </c>
      <c r="S210" t="s" s="4">
        <v>105</v>
      </c>
      <c r="T210" t="s" s="4">
        <v>106</v>
      </c>
      <c r="U210" t="s" s="4">
        <v>107</v>
      </c>
      <c r="V210" t="s" s="4">
        <v>105</v>
      </c>
      <c r="W210" t="s" s="4">
        <v>106</v>
      </c>
      <c r="X210" t="s" s="4">
        <v>918</v>
      </c>
      <c r="Y210" t="s" s="4">
        <v>919</v>
      </c>
      <c r="Z210" t="s" s="4">
        <v>920</v>
      </c>
      <c r="AA210" t="s" s="4">
        <v>921</v>
      </c>
      <c r="AB210" t="s" s="4">
        <v>1242</v>
      </c>
      <c r="AC210" t="s" s="4">
        <v>1243</v>
      </c>
      <c r="AD210" t="s" s="4">
        <v>104</v>
      </c>
      <c r="AE210" t="s" s="4">
        <v>893</v>
      </c>
      <c r="AF210" t="s" s="4">
        <v>1244</v>
      </c>
      <c r="AG210" t="s" s="4">
        <v>1242</v>
      </c>
      <c r="AH210" t="s" s="4">
        <v>116</v>
      </c>
      <c r="AI210" t="s" s="4">
        <v>117</v>
      </c>
      <c r="AJ210" t="s" s="4">
        <v>758</v>
      </c>
      <c r="AK210" t="s" s="4">
        <v>118</v>
      </c>
    </row>
    <row r="211" ht="45.0" customHeight="true">
      <c r="A211" t="s" s="4">
        <v>1245</v>
      </c>
      <c r="B211" t="s" s="4">
        <v>90</v>
      </c>
      <c r="C211" t="s" s="4">
        <v>757</v>
      </c>
      <c r="D211" t="s" s="4">
        <v>758</v>
      </c>
      <c r="E211" t="s" s="4">
        <v>759</v>
      </c>
      <c r="F211" t="s" s="4">
        <v>1246</v>
      </c>
      <c r="G211" t="s" s="4">
        <v>233</v>
      </c>
      <c r="H211" t="s" s="4">
        <v>233</v>
      </c>
      <c r="I211" t="s" s="4">
        <v>823</v>
      </c>
      <c r="J211" t="s" s="4">
        <v>325</v>
      </c>
      <c r="K211" t="s" s="4">
        <v>326</v>
      </c>
      <c r="L211" t="s" s="4">
        <v>327</v>
      </c>
      <c r="M211" t="s" s="4">
        <v>100</v>
      </c>
      <c r="N211" t="s" s="4">
        <v>101</v>
      </c>
      <c r="O211" t="s" s="4">
        <v>102</v>
      </c>
      <c r="P211" t="s" s="4">
        <v>103</v>
      </c>
      <c r="Q211" t="s" s="4">
        <v>104</v>
      </c>
      <c r="R211" t="s" s="4">
        <v>104</v>
      </c>
      <c r="S211" t="s" s="4">
        <v>105</v>
      </c>
      <c r="T211" t="s" s="4">
        <v>106</v>
      </c>
      <c r="U211" t="s" s="4">
        <v>107</v>
      </c>
      <c r="V211" t="s" s="4">
        <v>105</v>
      </c>
      <c r="W211" t="s" s="4">
        <v>106</v>
      </c>
      <c r="X211" t="s" s="4">
        <v>1247</v>
      </c>
      <c r="Y211" t="s" s="4">
        <v>1248</v>
      </c>
      <c r="Z211" t="s" s="4">
        <v>1249</v>
      </c>
      <c r="AA211" t="s" s="4">
        <v>1249</v>
      </c>
      <c r="AB211" t="s" s="4">
        <v>1250</v>
      </c>
      <c r="AC211" t="s" s="4">
        <v>186</v>
      </c>
      <c r="AD211" t="s" s="4">
        <v>104</v>
      </c>
      <c r="AE211" t="s" s="4">
        <v>842</v>
      </c>
      <c r="AF211" t="s" s="4">
        <v>636</v>
      </c>
      <c r="AG211" t="s" s="4">
        <v>1250</v>
      </c>
      <c r="AH211" t="s" s="4">
        <v>116</v>
      </c>
      <c r="AI211" t="s" s="4">
        <v>117</v>
      </c>
      <c r="AJ211" t="s" s="4">
        <v>758</v>
      </c>
      <c r="AK211" t="s" s="4">
        <v>118</v>
      </c>
    </row>
    <row r="212" ht="45.0" customHeight="true">
      <c r="A212" t="s" s="4">
        <v>1251</v>
      </c>
      <c r="B212" t="s" s="4">
        <v>90</v>
      </c>
      <c r="C212" t="s" s="4">
        <v>757</v>
      </c>
      <c r="D212" t="s" s="4">
        <v>758</v>
      </c>
      <c r="E212" t="s" s="4">
        <v>759</v>
      </c>
      <c r="F212" t="s" s="4">
        <v>176</v>
      </c>
      <c r="G212" t="s" s="4">
        <v>696</v>
      </c>
      <c r="H212" t="s" s="4">
        <v>177</v>
      </c>
      <c r="I212" t="s" s="4">
        <v>770</v>
      </c>
      <c r="J212" t="s" s="4">
        <v>780</v>
      </c>
      <c r="K212" t="s" s="4">
        <v>181</v>
      </c>
      <c r="L212" t="s" s="4">
        <v>781</v>
      </c>
      <c r="M212" t="s" s="4">
        <v>210</v>
      </c>
      <c r="N212" t="s" s="4">
        <v>101</v>
      </c>
      <c r="O212" t="s" s="4">
        <v>102</v>
      </c>
      <c r="P212" t="s" s="4">
        <v>103</v>
      </c>
      <c r="Q212" t="s" s="4">
        <v>104</v>
      </c>
      <c r="R212" t="s" s="4">
        <v>104</v>
      </c>
      <c r="S212" t="s" s="4">
        <v>105</v>
      </c>
      <c r="T212" t="s" s="4">
        <v>106</v>
      </c>
      <c r="U212" t="s" s="4">
        <v>107</v>
      </c>
      <c r="V212" t="s" s="4">
        <v>105</v>
      </c>
      <c r="W212" t="s" s="4">
        <v>106</v>
      </c>
      <c r="X212" t="s" s="4">
        <v>1252</v>
      </c>
      <c r="Y212" t="s" s="4">
        <v>1253</v>
      </c>
      <c r="Z212" t="s" s="4">
        <v>1254</v>
      </c>
      <c r="AA212" t="s" s="4">
        <v>921</v>
      </c>
      <c r="AB212" t="s" s="4">
        <v>1255</v>
      </c>
      <c r="AC212" t="s" s="4">
        <v>158</v>
      </c>
      <c r="AD212" t="s" s="4">
        <v>104</v>
      </c>
      <c r="AE212" t="s" s="4">
        <v>905</v>
      </c>
      <c r="AF212" t="s" s="4">
        <v>1256</v>
      </c>
      <c r="AG212" t="s" s="4">
        <v>1255</v>
      </c>
      <c r="AH212" t="s" s="4">
        <v>116</v>
      </c>
      <c r="AI212" t="s" s="4">
        <v>117</v>
      </c>
      <c r="AJ212" t="s" s="4">
        <v>758</v>
      </c>
      <c r="AK212" t="s" s="4">
        <v>118</v>
      </c>
    </row>
    <row r="213" ht="45.0" customHeight="true">
      <c r="A213" t="s" s="4">
        <v>1257</v>
      </c>
      <c r="B213" t="s" s="4">
        <v>90</v>
      </c>
      <c r="C213" t="s" s="4">
        <v>757</v>
      </c>
      <c r="D213" t="s" s="4">
        <v>758</v>
      </c>
      <c r="E213" t="s" s="4">
        <v>759</v>
      </c>
      <c r="F213" t="s" s="4">
        <v>802</v>
      </c>
      <c r="G213" t="s" s="4">
        <v>177</v>
      </c>
      <c r="H213" t="s" s="4">
        <v>177</v>
      </c>
      <c r="I213" t="s" s="4">
        <v>803</v>
      </c>
      <c r="J213" t="s" s="4">
        <v>804</v>
      </c>
      <c r="K213" t="s" s="4">
        <v>326</v>
      </c>
      <c r="L213" t="s" s="4">
        <v>805</v>
      </c>
      <c r="M213" t="s" s="4">
        <v>100</v>
      </c>
      <c r="N213" t="s" s="4">
        <v>101</v>
      </c>
      <c r="O213" t="s" s="4">
        <v>102</v>
      </c>
      <c r="P213" t="s" s="4">
        <v>103</v>
      </c>
      <c r="Q213" t="s" s="4">
        <v>104</v>
      </c>
      <c r="R213" t="s" s="4">
        <v>104</v>
      </c>
      <c r="S213" t="s" s="4">
        <v>105</v>
      </c>
      <c r="T213" t="s" s="4">
        <v>106</v>
      </c>
      <c r="U213" t="s" s="4">
        <v>107</v>
      </c>
      <c r="V213" t="s" s="4">
        <v>105</v>
      </c>
      <c r="W213" t="s" s="4">
        <v>106</v>
      </c>
      <c r="X213" t="s" s="4">
        <v>939</v>
      </c>
      <c r="Y213" t="s" s="4">
        <v>940</v>
      </c>
      <c r="Z213" t="s" s="4">
        <v>941</v>
      </c>
      <c r="AA213" t="s" s="4">
        <v>942</v>
      </c>
      <c r="AB213" t="s" s="4">
        <v>1258</v>
      </c>
      <c r="AC213" t="s" s="4">
        <v>200</v>
      </c>
      <c r="AD213" t="s" s="4">
        <v>104</v>
      </c>
      <c r="AE213" t="s" s="4">
        <v>1254</v>
      </c>
      <c r="AF213" t="s" s="4">
        <v>1259</v>
      </c>
      <c r="AG213" t="s" s="4">
        <v>1258</v>
      </c>
      <c r="AH213" t="s" s="4">
        <v>116</v>
      </c>
      <c r="AI213" t="s" s="4">
        <v>117</v>
      </c>
      <c r="AJ213" t="s" s="4">
        <v>758</v>
      </c>
      <c r="AK213" t="s" s="4">
        <v>118</v>
      </c>
    </row>
    <row r="214" ht="45.0" customHeight="true">
      <c r="A214" t="s" s="4">
        <v>1260</v>
      </c>
      <c r="B214" t="s" s="4">
        <v>90</v>
      </c>
      <c r="C214" t="s" s="4">
        <v>757</v>
      </c>
      <c r="D214" t="s" s="4">
        <v>758</v>
      </c>
      <c r="E214" t="s" s="4">
        <v>759</v>
      </c>
      <c r="F214" t="s" s="4">
        <v>127</v>
      </c>
      <c r="G214" t="s" s="4">
        <v>128</v>
      </c>
      <c r="H214" t="s" s="4">
        <v>128</v>
      </c>
      <c r="I214" t="s" s="4">
        <v>883</v>
      </c>
      <c r="J214" t="s" s="4">
        <v>129</v>
      </c>
      <c r="K214" t="s" s="4">
        <v>130</v>
      </c>
      <c r="L214" t="s" s="4">
        <v>131</v>
      </c>
      <c r="M214" t="s" s="4">
        <v>100</v>
      </c>
      <c r="N214" t="s" s="4">
        <v>101</v>
      </c>
      <c r="O214" t="s" s="4">
        <v>102</v>
      </c>
      <c r="P214" t="s" s="4">
        <v>103</v>
      </c>
      <c r="Q214" t="s" s="4">
        <v>104</v>
      </c>
      <c r="R214" t="s" s="4">
        <v>104</v>
      </c>
      <c r="S214" t="s" s="4">
        <v>105</v>
      </c>
      <c r="T214" t="s" s="4">
        <v>106</v>
      </c>
      <c r="U214" t="s" s="4">
        <v>107</v>
      </c>
      <c r="V214" t="s" s="4">
        <v>105</v>
      </c>
      <c r="W214" t="s" s="4">
        <v>106</v>
      </c>
      <c r="X214" t="s" s="4">
        <v>108</v>
      </c>
      <c r="Y214" t="s" s="4">
        <v>1261</v>
      </c>
      <c r="Z214" t="s" s="4">
        <v>905</v>
      </c>
      <c r="AA214" t="s" s="4">
        <v>905</v>
      </c>
      <c r="AB214" t="s" s="4">
        <v>1262</v>
      </c>
      <c r="AC214" t="s" s="4">
        <v>369</v>
      </c>
      <c r="AD214" t="s" s="4">
        <v>104</v>
      </c>
      <c r="AE214" t="s" s="4">
        <v>893</v>
      </c>
      <c r="AF214" t="s" s="4">
        <v>1263</v>
      </c>
      <c r="AG214" t="s" s="4">
        <v>1262</v>
      </c>
      <c r="AH214" t="s" s="4">
        <v>116</v>
      </c>
      <c r="AI214" t="s" s="4">
        <v>117</v>
      </c>
      <c r="AJ214" t="s" s="4">
        <v>758</v>
      </c>
      <c r="AK214" t="s" s="4">
        <v>118</v>
      </c>
    </row>
    <row r="215" ht="45.0" customHeight="true">
      <c r="A215" t="s" s="4">
        <v>1264</v>
      </c>
      <c r="B215" t="s" s="4">
        <v>90</v>
      </c>
      <c r="C215" t="s" s="4">
        <v>757</v>
      </c>
      <c r="D215" t="s" s="4">
        <v>758</v>
      </c>
      <c r="E215" t="s" s="4">
        <v>759</v>
      </c>
      <c r="F215" t="s" s="4">
        <v>909</v>
      </c>
      <c r="G215" t="s" s="4">
        <v>343</v>
      </c>
      <c r="H215" t="s" s="4">
        <v>343</v>
      </c>
      <c r="I215" t="s" s="4">
        <v>803</v>
      </c>
      <c r="J215" t="s" s="4">
        <v>362</v>
      </c>
      <c r="K215" t="s" s="4">
        <v>443</v>
      </c>
      <c r="L215" t="s" s="4">
        <v>444</v>
      </c>
      <c r="M215" t="s" s="4">
        <v>100</v>
      </c>
      <c r="N215" t="s" s="4">
        <v>101</v>
      </c>
      <c r="O215" t="s" s="4">
        <v>102</v>
      </c>
      <c r="P215" t="s" s="4">
        <v>103</v>
      </c>
      <c r="Q215" t="s" s="4">
        <v>104</v>
      </c>
      <c r="R215" t="s" s="4">
        <v>104</v>
      </c>
      <c r="S215" t="s" s="4">
        <v>105</v>
      </c>
      <c r="T215" t="s" s="4">
        <v>106</v>
      </c>
      <c r="U215" t="s" s="4">
        <v>107</v>
      </c>
      <c r="V215" t="s" s="4">
        <v>105</v>
      </c>
      <c r="W215" t="s" s="4">
        <v>106</v>
      </c>
      <c r="X215" t="s" s="4">
        <v>1265</v>
      </c>
      <c r="Y215" t="s" s="4">
        <v>889</v>
      </c>
      <c r="Z215" t="s" s="4">
        <v>890</v>
      </c>
      <c r="AA215" t="s" s="4">
        <v>891</v>
      </c>
      <c r="AB215" t="s" s="4">
        <v>1266</v>
      </c>
      <c r="AC215" t="s" s="4">
        <v>113</v>
      </c>
      <c r="AD215" t="s" s="4">
        <v>104</v>
      </c>
      <c r="AE215" t="s" s="4">
        <v>893</v>
      </c>
      <c r="AF215" t="s" s="4">
        <v>1267</v>
      </c>
      <c r="AG215" t="s" s="4">
        <v>1266</v>
      </c>
      <c r="AH215" t="s" s="4">
        <v>116</v>
      </c>
      <c r="AI215" t="s" s="4">
        <v>117</v>
      </c>
      <c r="AJ215" t="s" s="4">
        <v>758</v>
      </c>
      <c r="AK215" t="s" s="4">
        <v>118</v>
      </c>
    </row>
    <row r="216" ht="45.0" customHeight="true">
      <c r="A216" t="s" s="4">
        <v>1268</v>
      </c>
      <c r="B216" t="s" s="4">
        <v>90</v>
      </c>
      <c r="C216" t="s" s="4">
        <v>757</v>
      </c>
      <c r="D216" t="s" s="4">
        <v>758</v>
      </c>
      <c r="E216" t="s" s="4">
        <v>759</v>
      </c>
      <c r="F216" t="s" s="4">
        <v>813</v>
      </c>
      <c r="G216" t="s" s="4">
        <v>814</v>
      </c>
      <c r="H216" t="s" s="4">
        <v>814</v>
      </c>
      <c r="I216" t="s" s="4">
        <v>815</v>
      </c>
      <c r="J216" t="s" s="4">
        <v>270</v>
      </c>
      <c r="K216" t="s" s="4">
        <v>816</v>
      </c>
      <c r="L216" t="s" s="4">
        <v>272</v>
      </c>
      <c r="M216" t="s" s="4">
        <v>100</v>
      </c>
      <c r="N216" t="s" s="4">
        <v>101</v>
      </c>
      <c r="O216" t="s" s="4">
        <v>102</v>
      </c>
      <c r="P216" t="s" s="4">
        <v>103</v>
      </c>
      <c r="Q216" t="s" s="4">
        <v>104</v>
      </c>
      <c r="R216" t="s" s="4">
        <v>104</v>
      </c>
      <c r="S216" t="s" s="4">
        <v>105</v>
      </c>
      <c r="T216" t="s" s="4">
        <v>106</v>
      </c>
      <c r="U216" t="s" s="4">
        <v>107</v>
      </c>
      <c r="V216" t="s" s="4">
        <v>105</v>
      </c>
      <c r="W216" t="s" s="4">
        <v>106</v>
      </c>
      <c r="X216" t="s" s="4">
        <v>1269</v>
      </c>
      <c r="Y216" t="s" s="4">
        <v>1270</v>
      </c>
      <c r="Z216" t="s" s="4">
        <v>890</v>
      </c>
      <c r="AA216" t="s" s="4">
        <v>890</v>
      </c>
      <c r="AB216" t="s" s="4">
        <v>1271</v>
      </c>
      <c r="AC216" t="s" s="4">
        <v>186</v>
      </c>
      <c r="AD216" t="s" s="4">
        <v>104</v>
      </c>
      <c r="AE216" t="s" s="4">
        <v>893</v>
      </c>
      <c r="AF216" t="s" s="4">
        <v>1272</v>
      </c>
      <c r="AG216" t="s" s="4">
        <v>1271</v>
      </c>
      <c r="AH216" t="s" s="4">
        <v>116</v>
      </c>
      <c r="AI216" t="s" s="4">
        <v>117</v>
      </c>
      <c r="AJ216" t="s" s="4">
        <v>758</v>
      </c>
      <c r="AK216" t="s" s="4">
        <v>118</v>
      </c>
    </row>
    <row r="217" ht="45.0" customHeight="true">
      <c r="A217" t="s" s="4">
        <v>1273</v>
      </c>
      <c r="B217" t="s" s="4">
        <v>90</v>
      </c>
      <c r="C217" t="s" s="4">
        <v>757</v>
      </c>
      <c r="D217" t="s" s="4">
        <v>758</v>
      </c>
      <c r="E217" t="s" s="4">
        <v>759</v>
      </c>
      <c r="F217" t="s" s="4">
        <v>1139</v>
      </c>
      <c r="G217" t="s" s="4">
        <v>413</v>
      </c>
      <c r="H217" t="s" s="4">
        <v>343</v>
      </c>
      <c r="I217" t="s" s="4">
        <v>1111</v>
      </c>
      <c r="J217" t="s" s="4">
        <v>414</v>
      </c>
      <c r="K217" t="s" s="4">
        <v>415</v>
      </c>
      <c r="L217" t="s" s="4">
        <v>416</v>
      </c>
      <c r="M217" t="s" s="4">
        <v>210</v>
      </c>
      <c r="N217" t="s" s="4">
        <v>101</v>
      </c>
      <c r="O217" t="s" s="4">
        <v>102</v>
      </c>
      <c r="P217" t="s" s="4">
        <v>103</v>
      </c>
      <c r="Q217" t="s" s="4">
        <v>104</v>
      </c>
      <c r="R217" t="s" s="4">
        <v>104</v>
      </c>
      <c r="S217" t="s" s="4">
        <v>105</v>
      </c>
      <c r="T217" t="s" s="4">
        <v>106</v>
      </c>
      <c r="U217" t="s" s="4">
        <v>107</v>
      </c>
      <c r="V217" t="s" s="4">
        <v>105</v>
      </c>
      <c r="W217" t="s" s="4">
        <v>106</v>
      </c>
      <c r="X217" t="s" s="4">
        <v>1252</v>
      </c>
      <c r="Y217" t="s" s="4">
        <v>1253</v>
      </c>
      <c r="Z217" t="s" s="4">
        <v>1254</v>
      </c>
      <c r="AA217" t="s" s="4">
        <v>921</v>
      </c>
      <c r="AB217" t="s" s="4">
        <v>1274</v>
      </c>
      <c r="AC217" t="s" s="4">
        <v>158</v>
      </c>
      <c r="AD217" t="s" s="4">
        <v>104</v>
      </c>
      <c r="AE217" t="s" s="4">
        <v>893</v>
      </c>
      <c r="AF217" t="s" s="4">
        <v>1275</v>
      </c>
      <c r="AG217" t="s" s="4">
        <v>1274</v>
      </c>
      <c r="AH217" t="s" s="4">
        <v>116</v>
      </c>
      <c r="AI217" t="s" s="4">
        <v>117</v>
      </c>
      <c r="AJ217" t="s" s="4">
        <v>758</v>
      </c>
      <c r="AK217" t="s" s="4">
        <v>118</v>
      </c>
    </row>
    <row r="218" ht="45.0" customHeight="true">
      <c r="A218" t="s" s="4">
        <v>1276</v>
      </c>
      <c r="B218" t="s" s="4">
        <v>90</v>
      </c>
      <c r="C218" t="s" s="4">
        <v>757</v>
      </c>
      <c r="D218" t="s" s="4">
        <v>758</v>
      </c>
      <c r="E218" t="s" s="4">
        <v>759</v>
      </c>
      <c r="F218" t="s" s="4">
        <v>1216</v>
      </c>
      <c r="G218" t="s" s="4">
        <v>1277</v>
      </c>
      <c r="H218" t="s" s="4">
        <v>1277</v>
      </c>
      <c r="I218" t="s" s="4">
        <v>1012</v>
      </c>
      <c r="J218" t="s" s="4">
        <v>362</v>
      </c>
      <c r="K218" t="s" s="4">
        <v>363</v>
      </c>
      <c r="L218" t="s" s="4">
        <v>363</v>
      </c>
      <c r="M218" t="s" s="4">
        <v>100</v>
      </c>
      <c r="N218" t="s" s="4">
        <v>101</v>
      </c>
      <c r="O218" t="s" s="4">
        <v>102</v>
      </c>
      <c r="P218" t="s" s="4">
        <v>103</v>
      </c>
      <c r="Q218" t="s" s="4">
        <v>104</v>
      </c>
      <c r="R218" t="s" s="4">
        <v>104</v>
      </c>
      <c r="S218" t="s" s="4">
        <v>105</v>
      </c>
      <c r="T218" t="s" s="4">
        <v>106</v>
      </c>
      <c r="U218" t="s" s="4">
        <v>107</v>
      </c>
      <c r="V218" t="s" s="4">
        <v>105</v>
      </c>
      <c r="W218" t="s" s="4">
        <v>106</v>
      </c>
      <c r="X218" t="s" s="4">
        <v>918</v>
      </c>
      <c r="Y218" t="s" s="4">
        <v>1278</v>
      </c>
      <c r="Z218" t="s" s="4">
        <v>931</v>
      </c>
      <c r="AA218" t="s" s="4">
        <v>1279</v>
      </c>
      <c r="AB218" t="s" s="4">
        <v>1280</v>
      </c>
      <c r="AC218" t="s" s="4">
        <v>140</v>
      </c>
      <c r="AD218" t="s" s="4">
        <v>104</v>
      </c>
      <c r="AE218" t="s" s="4">
        <v>905</v>
      </c>
      <c r="AF218" t="s" s="4">
        <v>1281</v>
      </c>
      <c r="AG218" t="s" s="4">
        <v>1280</v>
      </c>
      <c r="AH218" t="s" s="4">
        <v>116</v>
      </c>
      <c r="AI218" t="s" s="4">
        <v>117</v>
      </c>
      <c r="AJ218" t="s" s="4">
        <v>758</v>
      </c>
      <c r="AK218" t="s" s="4">
        <v>118</v>
      </c>
    </row>
    <row r="219" ht="45.0" customHeight="true">
      <c r="A219" t="s" s="4">
        <v>1282</v>
      </c>
      <c r="B219" t="s" s="4">
        <v>90</v>
      </c>
      <c r="C219" t="s" s="4">
        <v>757</v>
      </c>
      <c r="D219" t="s" s="4">
        <v>758</v>
      </c>
      <c r="E219" t="s" s="4">
        <v>759</v>
      </c>
      <c r="F219" t="s" s="4">
        <v>1011</v>
      </c>
      <c r="G219" t="s" s="4">
        <v>232</v>
      </c>
      <c r="H219" t="s" s="4">
        <v>233</v>
      </c>
      <c r="I219" t="s" s="4">
        <v>1012</v>
      </c>
      <c r="J219" t="s" s="4">
        <v>1013</v>
      </c>
      <c r="K219" t="s" s="4">
        <v>338</v>
      </c>
      <c r="L219" t="s" s="4">
        <v>1014</v>
      </c>
      <c r="M219" t="s" s="4">
        <v>210</v>
      </c>
      <c r="N219" t="s" s="4">
        <v>101</v>
      </c>
      <c r="O219" t="s" s="4">
        <v>102</v>
      </c>
      <c r="P219" t="s" s="4">
        <v>103</v>
      </c>
      <c r="Q219" t="s" s="4">
        <v>104</v>
      </c>
      <c r="R219" t="s" s="4">
        <v>104</v>
      </c>
      <c r="S219" t="s" s="4">
        <v>105</v>
      </c>
      <c r="T219" t="s" s="4">
        <v>106</v>
      </c>
      <c r="U219" t="s" s="4">
        <v>107</v>
      </c>
      <c r="V219" t="s" s="4">
        <v>105</v>
      </c>
      <c r="W219" t="s" s="4">
        <v>970</v>
      </c>
      <c r="X219" t="s" s="4">
        <v>971</v>
      </c>
      <c r="Y219" t="s" s="4">
        <v>1283</v>
      </c>
      <c r="Z219" t="s" s="4">
        <v>944</v>
      </c>
      <c r="AA219" t="s" s="4">
        <v>921</v>
      </c>
      <c r="AB219" t="s" s="4">
        <v>1284</v>
      </c>
      <c r="AC219" t="s" s="4">
        <v>140</v>
      </c>
      <c r="AD219" t="s" s="4">
        <v>104</v>
      </c>
      <c r="AE219" t="s" s="4">
        <v>905</v>
      </c>
      <c r="AF219" t="s" s="4">
        <v>1285</v>
      </c>
      <c r="AG219" t="s" s="4">
        <v>1284</v>
      </c>
      <c r="AH219" t="s" s="4">
        <v>116</v>
      </c>
      <c r="AI219" t="s" s="4">
        <v>117</v>
      </c>
      <c r="AJ219" t="s" s="4">
        <v>758</v>
      </c>
      <c r="AK219" t="s" s="4">
        <v>118</v>
      </c>
    </row>
    <row r="220" ht="45.0" customHeight="true">
      <c r="A220" t="s" s="4">
        <v>1286</v>
      </c>
      <c r="B220" t="s" s="4">
        <v>90</v>
      </c>
      <c r="C220" t="s" s="4">
        <v>757</v>
      </c>
      <c r="D220" t="s" s="4">
        <v>758</v>
      </c>
      <c r="E220" t="s" s="4">
        <v>759</v>
      </c>
      <c r="F220" t="s" s="4">
        <v>787</v>
      </c>
      <c r="G220" t="s" s="4">
        <v>413</v>
      </c>
      <c r="H220" t="s" s="4">
        <v>343</v>
      </c>
      <c r="I220" t="s" s="4">
        <v>788</v>
      </c>
      <c r="J220" t="s" s="4">
        <v>789</v>
      </c>
      <c r="K220" t="s" s="4">
        <v>790</v>
      </c>
      <c r="L220" t="s" s="4">
        <v>791</v>
      </c>
      <c r="M220" t="s" s="4">
        <v>210</v>
      </c>
      <c r="N220" t="s" s="4">
        <v>101</v>
      </c>
      <c r="O220" t="s" s="4">
        <v>102</v>
      </c>
      <c r="P220" t="s" s="4">
        <v>103</v>
      </c>
      <c r="Q220" t="s" s="4">
        <v>104</v>
      </c>
      <c r="R220" t="s" s="4">
        <v>104</v>
      </c>
      <c r="S220" t="s" s="4">
        <v>105</v>
      </c>
      <c r="T220" t="s" s="4">
        <v>106</v>
      </c>
      <c r="U220" t="s" s="4">
        <v>107</v>
      </c>
      <c r="V220" t="s" s="4">
        <v>105</v>
      </c>
      <c r="W220" t="s" s="4">
        <v>106</v>
      </c>
      <c r="X220" t="s" s="4">
        <v>939</v>
      </c>
      <c r="Y220" t="s" s="4">
        <v>940</v>
      </c>
      <c r="Z220" t="s" s="4">
        <v>941</v>
      </c>
      <c r="AA220" t="s" s="4">
        <v>942</v>
      </c>
      <c r="AB220" t="s" s="4">
        <v>1287</v>
      </c>
      <c r="AC220" t="s" s="4">
        <v>200</v>
      </c>
      <c r="AD220" t="s" s="4">
        <v>104</v>
      </c>
      <c r="AE220" t="s" s="4">
        <v>1254</v>
      </c>
      <c r="AF220" t="s" s="4">
        <v>1288</v>
      </c>
      <c r="AG220" t="s" s="4">
        <v>1287</v>
      </c>
      <c r="AH220" t="s" s="4">
        <v>116</v>
      </c>
      <c r="AI220" t="s" s="4">
        <v>117</v>
      </c>
      <c r="AJ220" t="s" s="4">
        <v>758</v>
      </c>
      <c r="AK220" t="s" s="4">
        <v>118</v>
      </c>
    </row>
    <row r="221" ht="45.0" customHeight="true">
      <c r="A221" t="s" s="4">
        <v>1289</v>
      </c>
      <c r="B221" t="s" s="4">
        <v>90</v>
      </c>
      <c r="C221" t="s" s="4">
        <v>757</v>
      </c>
      <c r="D221" t="s" s="4">
        <v>758</v>
      </c>
      <c r="E221" t="s" s="4">
        <v>759</v>
      </c>
      <c r="F221" t="s" s="4">
        <v>863</v>
      </c>
      <c r="G221" t="s" s="4">
        <v>277</v>
      </c>
      <c r="H221" t="s" s="4">
        <v>277</v>
      </c>
      <c r="I221" t="s" s="4">
        <v>803</v>
      </c>
      <c r="J221" t="s" s="4">
        <v>355</v>
      </c>
      <c r="K221" t="s" s="4">
        <v>356</v>
      </c>
      <c r="L221" t="s" s="4">
        <v>118</v>
      </c>
      <c r="M221" t="s" s="4">
        <v>100</v>
      </c>
      <c r="N221" t="s" s="4">
        <v>101</v>
      </c>
      <c r="O221" t="s" s="4">
        <v>102</v>
      </c>
      <c r="P221" t="s" s="4">
        <v>103</v>
      </c>
      <c r="Q221" t="s" s="4">
        <v>104</v>
      </c>
      <c r="R221" t="s" s="4">
        <v>104</v>
      </c>
      <c r="S221" t="s" s="4">
        <v>105</v>
      </c>
      <c r="T221" t="s" s="4">
        <v>106</v>
      </c>
      <c r="U221" t="s" s="4">
        <v>107</v>
      </c>
      <c r="V221" t="s" s="4">
        <v>105</v>
      </c>
      <c r="W221" t="s" s="4">
        <v>106</v>
      </c>
      <c r="X221" t="s" s="4">
        <v>939</v>
      </c>
      <c r="Y221" t="s" s="4">
        <v>940</v>
      </c>
      <c r="Z221" t="s" s="4">
        <v>941</v>
      </c>
      <c r="AA221" t="s" s="4">
        <v>942</v>
      </c>
      <c r="AB221" t="s" s="4">
        <v>1290</v>
      </c>
      <c r="AC221" t="s" s="4">
        <v>369</v>
      </c>
      <c r="AD221" t="s" s="4">
        <v>104</v>
      </c>
      <c r="AE221" t="s" s="4">
        <v>949</v>
      </c>
      <c r="AF221" t="s" s="4">
        <v>1291</v>
      </c>
      <c r="AG221" t="s" s="4">
        <v>1290</v>
      </c>
      <c r="AH221" t="s" s="4">
        <v>116</v>
      </c>
      <c r="AI221" t="s" s="4">
        <v>117</v>
      </c>
      <c r="AJ221" t="s" s="4">
        <v>758</v>
      </c>
      <c r="AK221" t="s" s="4">
        <v>118</v>
      </c>
    </row>
    <row r="222" ht="45.0" customHeight="true">
      <c r="A222" t="s" s="4">
        <v>1292</v>
      </c>
      <c r="B222" t="s" s="4">
        <v>90</v>
      </c>
      <c r="C222" t="s" s="4">
        <v>757</v>
      </c>
      <c r="D222" t="s" s="4">
        <v>758</v>
      </c>
      <c r="E222" t="s" s="4">
        <v>759</v>
      </c>
      <c r="F222" t="s" s="4">
        <v>863</v>
      </c>
      <c r="G222" t="s" s="4">
        <v>277</v>
      </c>
      <c r="H222" t="s" s="4">
        <v>277</v>
      </c>
      <c r="I222" t="s" s="4">
        <v>803</v>
      </c>
      <c r="J222" t="s" s="4">
        <v>355</v>
      </c>
      <c r="K222" t="s" s="4">
        <v>356</v>
      </c>
      <c r="L222" t="s" s="4">
        <v>118</v>
      </c>
      <c r="M222" t="s" s="4">
        <v>100</v>
      </c>
      <c r="N222" t="s" s="4">
        <v>101</v>
      </c>
      <c r="O222" t="s" s="4">
        <v>102</v>
      </c>
      <c r="P222" t="s" s="4">
        <v>103</v>
      </c>
      <c r="Q222" t="s" s="4">
        <v>104</v>
      </c>
      <c r="R222" t="s" s="4">
        <v>104</v>
      </c>
      <c r="S222" t="s" s="4">
        <v>105</v>
      </c>
      <c r="T222" t="s" s="4">
        <v>106</v>
      </c>
      <c r="U222" t="s" s="4">
        <v>107</v>
      </c>
      <c r="V222" t="s" s="4">
        <v>105</v>
      </c>
      <c r="W222" t="s" s="4">
        <v>106</v>
      </c>
      <c r="X222" t="s" s="4">
        <v>939</v>
      </c>
      <c r="Y222" t="s" s="4">
        <v>1023</v>
      </c>
      <c r="Z222" t="s" s="4">
        <v>1024</v>
      </c>
      <c r="AA222" t="s" s="4">
        <v>1024</v>
      </c>
      <c r="AB222" t="s" s="4">
        <v>1293</v>
      </c>
      <c r="AC222" t="s" s="4">
        <v>312</v>
      </c>
      <c r="AD222" t="s" s="4">
        <v>104</v>
      </c>
      <c r="AE222" t="s" s="4">
        <v>1020</v>
      </c>
      <c r="AF222" t="s" s="4">
        <v>1294</v>
      </c>
      <c r="AG222" t="s" s="4">
        <v>1293</v>
      </c>
      <c r="AH222" t="s" s="4">
        <v>116</v>
      </c>
      <c r="AI222" t="s" s="4">
        <v>117</v>
      </c>
      <c r="AJ222" t="s" s="4">
        <v>758</v>
      </c>
      <c r="AK222" t="s" s="4">
        <v>118</v>
      </c>
    </row>
    <row r="223" ht="45.0" customHeight="true">
      <c r="A223" t="s" s="4">
        <v>1295</v>
      </c>
      <c r="B223" t="s" s="4">
        <v>90</v>
      </c>
      <c r="C223" t="s" s="4">
        <v>757</v>
      </c>
      <c r="D223" t="s" s="4">
        <v>758</v>
      </c>
      <c r="E223" t="s" s="4">
        <v>759</v>
      </c>
      <c r="F223" t="s" s="4">
        <v>909</v>
      </c>
      <c r="G223" t="s" s="4">
        <v>343</v>
      </c>
      <c r="H223" t="s" s="4">
        <v>343</v>
      </c>
      <c r="I223" t="s" s="4">
        <v>803</v>
      </c>
      <c r="J223" t="s" s="4">
        <v>362</v>
      </c>
      <c r="K223" t="s" s="4">
        <v>443</v>
      </c>
      <c r="L223" t="s" s="4">
        <v>444</v>
      </c>
      <c r="M223" t="s" s="4">
        <v>100</v>
      </c>
      <c r="N223" t="s" s="4">
        <v>101</v>
      </c>
      <c r="O223" t="s" s="4">
        <v>102</v>
      </c>
      <c r="P223" t="s" s="4">
        <v>103</v>
      </c>
      <c r="Q223" t="s" s="4">
        <v>104</v>
      </c>
      <c r="R223" t="s" s="4">
        <v>104</v>
      </c>
      <c r="S223" t="s" s="4">
        <v>105</v>
      </c>
      <c r="T223" t="s" s="4">
        <v>106</v>
      </c>
      <c r="U223" t="s" s="4">
        <v>107</v>
      </c>
      <c r="V223" t="s" s="4">
        <v>105</v>
      </c>
      <c r="W223" t="s" s="4">
        <v>106</v>
      </c>
      <c r="X223" t="s" s="4">
        <v>939</v>
      </c>
      <c r="Y223" t="s" s="4">
        <v>1023</v>
      </c>
      <c r="Z223" t="s" s="4">
        <v>1024</v>
      </c>
      <c r="AA223" t="s" s="4">
        <v>1024</v>
      </c>
      <c r="AB223" t="s" s="4">
        <v>1296</v>
      </c>
      <c r="AC223" t="s" s="4">
        <v>186</v>
      </c>
      <c r="AD223" t="s" s="4">
        <v>104</v>
      </c>
      <c r="AE223" t="s" s="4">
        <v>966</v>
      </c>
      <c r="AF223" t="s" s="4">
        <v>1297</v>
      </c>
      <c r="AG223" t="s" s="4">
        <v>1296</v>
      </c>
      <c r="AH223" t="s" s="4">
        <v>116</v>
      </c>
      <c r="AI223" t="s" s="4">
        <v>117</v>
      </c>
      <c r="AJ223" t="s" s="4">
        <v>758</v>
      </c>
      <c r="AK223" t="s" s="4">
        <v>118</v>
      </c>
    </row>
    <row r="224" ht="45.0" customHeight="true">
      <c r="A224" t="s" s="4">
        <v>1298</v>
      </c>
      <c r="B224" t="s" s="4">
        <v>90</v>
      </c>
      <c r="C224" t="s" s="4">
        <v>757</v>
      </c>
      <c r="D224" t="s" s="4">
        <v>758</v>
      </c>
      <c r="E224" t="s" s="4">
        <v>93</v>
      </c>
      <c r="F224" t="s" s="4">
        <v>660</v>
      </c>
      <c r="G224" t="s" s="4">
        <v>661</v>
      </c>
      <c r="H224" t="s" s="4">
        <v>661</v>
      </c>
      <c r="I224" t="s" s="4">
        <v>803</v>
      </c>
      <c r="J224" t="s" s="4">
        <v>683</v>
      </c>
      <c r="K224" t="s" s="4">
        <v>684</v>
      </c>
      <c r="L224" t="s" s="4">
        <v>685</v>
      </c>
      <c r="M224" t="s" s="4">
        <v>100</v>
      </c>
      <c r="N224" t="s" s="4">
        <v>101</v>
      </c>
      <c r="O224" t="s" s="4">
        <v>102</v>
      </c>
      <c r="P224" t="s" s="4">
        <v>103</v>
      </c>
      <c r="Q224" t="s" s="4">
        <v>104</v>
      </c>
      <c r="R224" t="s" s="4">
        <v>104</v>
      </c>
      <c r="S224" t="s" s="4">
        <v>105</v>
      </c>
      <c r="T224" t="s" s="4">
        <v>106</v>
      </c>
      <c r="U224" t="s" s="4">
        <v>107</v>
      </c>
      <c r="V224" t="s" s="4">
        <v>105</v>
      </c>
      <c r="W224" t="s" s="4">
        <v>106</v>
      </c>
      <c r="X224" t="s" s="4">
        <v>910</v>
      </c>
      <c r="Y224" t="s" s="4">
        <v>911</v>
      </c>
      <c r="Z224" t="s" s="4">
        <v>912</v>
      </c>
      <c r="AA224" t="s" s="4">
        <v>878</v>
      </c>
      <c r="AB224" t="s" s="4">
        <v>1299</v>
      </c>
      <c r="AC224" t="s" s="4">
        <v>200</v>
      </c>
      <c r="AD224" t="s" s="4">
        <v>104</v>
      </c>
      <c r="AE224" t="s" s="4">
        <v>880</v>
      </c>
      <c r="AF224" t="s" s="4">
        <v>1300</v>
      </c>
      <c r="AG224" t="s" s="4">
        <v>1299</v>
      </c>
      <c r="AH224" t="s" s="4">
        <v>116</v>
      </c>
      <c r="AI224" t="s" s="4">
        <v>117</v>
      </c>
      <c r="AJ224" t="s" s="4">
        <v>758</v>
      </c>
      <c r="AK224" t="s" s="4">
        <v>118</v>
      </c>
    </row>
    <row r="225" ht="45.0" customHeight="true">
      <c r="A225" t="s" s="4">
        <v>1301</v>
      </c>
      <c r="B225" t="s" s="4">
        <v>90</v>
      </c>
      <c r="C225" t="s" s="4">
        <v>757</v>
      </c>
      <c r="D225" t="s" s="4">
        <v>758</v>
      </c>
      <c r="E225" t="s" s="4">
        <v>759</v>
      </c>
      <c r="F225" t="s" s="4">
        <v>127</v>
      </c>
      <c r="G225" t="s" s="4">
        <v>128</v>
      </c>
      <c r="H225" t="s" s="4">
        <v>128</v>
      </c>
      <c r="I225" t="s" s="4">
        <v>883</v>
      </c>
      <c r="J225" t="s" s="4">
        <v>129</v>
      </c>
      <c r="K225" t="s" s="4">
        <v>130</v>
      </c>
      <c r="L225" t="s" s="4">
        <v>131</v>
      </c>
      <c r="M225" t="s" s="4">
        <v>100</v>
      </c>
      <c r="N225" t="s" s="4">
        <v>101</v>
      </c>
      <c r="O225" t="s" s="4">
        <v>102</v>
      </c>
      <c r="P225" t="s" s="4">
        <v>103</v>
      </c>
      <c r="Q225" t="s" s="4">
        <v>104</v>
      </c>
      <c r="R225" t="s" s="4">
        <v>104</v>
      </c>
      <c r="S225" t="s" s="4">
        <v>105</v>
      </c>
      <c r="T225" t="s" s="4">
        <v>106</v>
      </c>
      <c r="U225" t="s" s="4">
        <v>107</v>
      </c>
      <c r="V225" t="s" s="4">
        <v>105</v>
      </c>
      <c r="W225" t="s" s="4">
        <v>106</v>
      </c>
      <c r="X225" t="s" s="4">
        <v>918</v>
      </c>
      <c r="Y225" t="s" s="4">
        <v>919</v>
      </c>
      <c r="Z225" t="s" s="4">
        <v>931</v>
      </c>
      <c r="AA225" t="s" s="4">
        <v>1279</v>
      </c>
      <c r="AB225" t="s" s="4">
        <v>1302</v>
      </c>
      <c r="AC225" t="s" s="4">
        <v>150</v>
      </c>
      <c r="AD225" t="s" s="4">
        <v>104</v>
      </c>
      <c r="AE225" t="s" s="4">
        <v>905</v>
      </c>
      <c r="AF225" t="s" s="4">
        <v>1303</v>
      </c>
      <c r="AG225" t="s" s="4">
        <v>1302</v>
      </c>
      <c r="AH225" t="s" s="4">
        <v>116</v>
      </c>
      <c r="AI225" t="s" s="4">
        <v>117</v>
      </c>
      <c r="AJ225" t="s" s="4">
        <v>758</v>
      </c>
      <c r="AK225" t="s" s="4">
        <v>118</v>
      </c>
    </row>
    <row r="226" ht="45.0" customHeight="true">
      <c r="A226" t="s" s="4">
        <v>1304</v>
      </c>
      <c r="B226" t="s" s="4">
        <v>90</v>
      </c>
      <c r="C226" t="s" s="4">
        <v>757</v>
      </c>
      <c r="D226" t="s" s="4">
        <v>758</v>
      </c>
      <c r="E226" t="s" s="4">
        <v>93</v>
      </c>
      <c r="F226" t="s" s="4">
        <v>1305</v>
      </c>
      <c r="G226" t="s" s="4">
        <v>251</v>
      </c>
      <c r="H226" t="s" s="4">
        <v>251</v>
      </c>
      <c r="I226" t="s" s="4">
        <v>815</v>
      </c>
      <c r="J226" t="s" s="4">
        <v>252</v>
      </c>
      <c r="K226" t="s" s="4">
        <v>253</v>
      </c>
      <c r="L226" t="s" s="4">
        <v>254</v>
      </c>
      <c r="M226" t="s" s="4">
        <v>100</v>
      </c>
      <c r="N226" t="s" s="4">
        <v>101</v>
      </c>
      <c r="O226" t="s" s="4">
        <v>102</v>
      </c>
      <c r="P226" t="s" s="4">
        <v>103</v>
      </c>
      <c r="Q226" t="s" s="4">
        <v>104</v>
      </c>
      <c r="R226" t="s" s="4">
        <v>104</v>
      </c>
      <c r="S226" t="s" s="4">
        <v>105</v>
      </c>
      <c r="T226" t="s" s="4">
        <v>106</v>
      </c>
      <c r="U226" t="s" s="4">
        <v>107</v>
      </c>
      <c r="V226" t="s" s="4">
        <v>105</v>
      </c>
      <c r="W226" t="s" s="4">
        <v>106</v>
      </c>
      <c r="X226" t="s" s="4">
        <v>1192</v>
      </c>
      <c r="Y226" t="s" s="4">
        <v>1306</v>
      </c>
      <c r="Z226" t="s" s="4">
        <v>1072</v>
      </c>
      <c r="AA226" t="s" s="4">
        <v>1072</v>
      </c>
      <c r="AB226" t="s" s="4">
        <v>1307</v>
      </c>
      <c r="AC226" t="s" s="4">
        <v>186</v>
      </c>
      <c r="AD226" t="s" s="4">
        <v>104</v>
      </c>
      <c r="AE226" t="s" s="4">
        <v>978</v>
      </c>
      <c r="AF226" t="s" s="4">
        <v>1308</v>
      </c>
      <c r="AG226" t="s" s="4">
        <v>1307</v>
      </c>
      <c r="AH226" t="s" s="4">
        <v>116</v>
      </c>
      <c r="AI226" t="s" s="4">
        <v>117</v>
      </c>
      <c r="AJ226" t="s" s="4">
        <v>758</v>
      </c>
      <c r="AK226" t="s" s="4">
        <v>118</v>
      </c>
    </row>
    <row r="227" ht="45.0" customHeight="true">
      <c r="A227" t="s" s="4">
        <v>1309</v>
      </c>
      <c r="B227" t="s" s="4">
        <v>90</v>
      </c>
      <c r="C227" t="s" s="4">
        <v>757</v>
      </c>
      <c r="D227" t="s" s="4">
        <v>758</v>
      </c>
      <c r="E227" t="s" s="4">
        <v>759</v>
      </c>
      <c r="F227" t="s" s="4">
        <v>1011</v>
      </c>
      <c r="G227" t="s" s="4">
        <v>233</v>
      </c>
      <c r="H227" t="s" s="4">
        <v>233</v>
      </c>
      <c r="I227" t="s" s="4">
        <v>823</v>
      </c>
      <c r="J227" t="s" s="4">
        <v>325</v>
      </c>
      <c r="K227" t="s" s="4">
        <v>326</v>
      </c>
      <c r="L227" t="s" s="4">
        <v>327</v>
      </c>
      <c r="M227" t="s" s="4">
        <v>100</v>
      </c>
      <c r="N227" t="s" s="4">
        <v>101</v>
      </c>
      <c r="O227" t="s" s="4">
        <v>102</v>
      </c>
      <c r="P227" t="s" s="4">
        <v>103</v>
      </c>
      <c r="Q227" t="s" s="4">
        <v>104</v>
      </c>
      <c r="R227" t="s" s="4">
        <v>104</v>
      </c>
      <c r="S227" t="s" s="4">
        <v>105</v>
      </c>
      <c r="T227" t="s" s="4">
        <v>106</v>
      </c>
      <c r="U227" t="s" s="4">
        <v>107</v>
      </c>
      <c r="V227" t="s" s="4">
        <v>105</v>
      </c>
      <c r="W227" t="s" s="4">
        <v>106</v>
      </c>
      <c r="X227" t="s" s="4">
        <v>1192</v>
      </c>
      <c r="Y227" t="s" s="4">
        <v>1306</v>
      </c>
      <c r="Z227" t="s" s="4">
        <v>1072</v>
      </c>
      <c r="AA227" t="s" s="4">
        <v>1072</v>
      </c>
      <c r="AB227" t="s" s="4">
        <v>1310</v>
      </c>
      <c r="AC227" t="s" s="4">
        <v>186</v>
      </c>
      <c r="AD227" t="s" s="4">
        <v>104</v>
      </c>
      <c r="AE227" t="s" s="4">
        <v>1000</v>
      </c>
      <c r="AF227" t="s" s="4">
        <v>1311</v>
      </c>
      <c r="AG227" t="s" s="4">
        <v>1310</v>
      </c>
      <c r="AH227" t="s" s="4">
        <v>116</v>
      </c>
      <c r="AI227" t="s" s="4">
        <v>117</v>
      </c>
      <c r="AJ227" t="s" s="4">
        <v>758</v>
      </c>
      <c r="AK227" t="s" s="4">
        <v>118</v>
      </c>
    </row>
    <row r="228" ht="45.0" customHeight="true">
      <c r="A228" t="s" s="4">
        <v>1312</v>
      </c>
      <c r="B228" t="s" s="4">
        <v>90</v>
      </c>
      <c r="C228" t="s" s="4">
        <v>757</v>
      </c>
      <c r="D228" t="s" s="4">
        <v>758</v>
      </c>
      <c r="E228" t="s" s="4">
        <v>759</v>
      </c>
      <c r="F228" t="s" s="4">
        <v>276</v>
      </c>
      <c r="G228" t="s" s="4">
        <v>277</v>
      </c>
      <c r="H228" t="s" s="4">
        <v>277</v>
      </c>
      <c r="I228" t="s" s="4">
        <v>760</v>
      </c>
      <c r="J228" t="s" s="4">
        <v>278</v>
      </c>
      <c r="K228" t="s" s="4">
        <v>279</v>
      </c>
      <c r="L228" t="s" s="4">
        <v>280</v>
      </c>
      <c r="M228" t="s" s="4">
        <v>100</v>
      </c>
      <c r="N228" t="s" s="4">
        <v>101</v>
      </c>
      <c r="O228" t="s" s="4">
        <v>102</v>
      </c>
      <c r="P228" t="s" s="4">
        <v>103</v>
      </c>
      <c r="Q228" t="s" s="4">
        <v>104</v>
      </c>
      <c r="R228" t="s" s="4">
        <v>104</v>
      </c>
      <c r="S228" t="s" s="4">
        <v>105</v>
      </c>
      <c r="T228" t="s" s="4">
        <v>106</v>
      </c>
      <c r="U228" t="s" s="4">
        <v>107</v>
      </c>
      <c r="V228" t="s" s="4">
        <v>105</v>
      </c>
      <c r="W228" t="s" s="4">
        <v>106</v>
      </c>
      <c r="X228" t="s" s="4">
        <v>1049</v>
      </c>
      <c r="Y228" t="s" s="4">
        <v>1050</v>
      </c>
      <c r="Z228" t="s" s="4">
        <v>978</v>
      </c>
      <c r="AA228" t="s" s="4">
        <v>979</v>
      </c>
      <c r="AB228" t="s" s="4">
        <v>1313</v>
      </c>
      <c r="AC228" t="s" s="4">
        <v>369</v>
      </c>
      <c r="AD228" t="s" s="4">
        <v>104</v>
      </c>
      <c r="AE228" t="s" s="4">
        <v>877</v>
      </c>
      <c r="AF228" t="s" s="4">
        <v>1314</v>
      </c>
      <c r="AG228" t="s" s="4">
        <v>1313</v>
      </c>
      <c r="AH228" t="s" s="4">
        <v>116</v>
      </c>
      <c r="AI228" t="s" s="4">
        <v>117</v>
      </c>
      <c r="AJ228" t="s" s="4">
        <v>758</v>
      </c>
      <c r="AK228" t="s" s="4">
        <v>118</v>
      </c>
    </row>
    <row r="229" ht="45.0" customHeight="true">
      <c r="A229" t="s" s="4">
        <v>1315</v>
      </c>
      <c r="B229" t="s" s="4">
        <v>90</v>
      </c>
      <c r="C229" t="s" s="4">
        <v>757</v>
      </c>
      <c r="D229" t="s" s="4">
        <v>758</v>
      </c>
      <c r="E229" t="s" s="4">
        <v>93</v>
      </c>
      <c r="F229" t="s" s="4">
        <v>94</v>
      </c>
      <c r="G229" t="s" s="4">
        <v>95</v>
      </c>
      <c r="H229" t="s" s="4">
        <v>95</v>
      </c>
      <c r="I229" t="s" s="4">
        <v>875</v>
      </c>
      <c r="J229" t="s" s="4">
        <v>97</v>
      </c>
      <c r="K229" t="s" s="4">
        <v>98</v>
      </c>
      <c r="L229" t="s" s="4">
        <v>99</v>
      </c>
      <c r="M229" t="s" s="4">
        <v>100</v>
      </c>
      <c r="N229" t="s" s="4">
        <v>101</v>
      </c>
      <c r="O229" t="s" s="4">
        <v>102</v>
      </c>
      <c r="P229" t="s" s="4">
        <v>103</v>
      </c>
      <c r="Q229" t="s" s="4">
        <v>104</v>
      </c>
      <c r="R229" t="s" s="4">
        <v>104</v>
      </c>
      <c r="S229" t="s" s="4">
        <v>105</v>
      </c>
      <c r="T229" t="s" s="4">
        <v>106</v>
      </c>
      <c r="U229" t="s" s="4">
        <v>107</v>
      </c>
      <c r="V229" t="s" s="4">
        <v>105</v>
      </c>
      <c r="W229" t="s" s="4">
        <v>106</v>
      </c>
      <c r="X229" t="s" s="4">
        <v>1316</v>
      </c>
      <c r="Y229" t="s" s="4">
        <v>1317</v>
      </c>
      <c r="Z229" t="s" s="4">
        <v>1072</v>
      </c>
      <c r="AA229" t="s" s="4">
        <v>1318</v>
      </c>
      <c r="AB229" t="s" s="4">
        <v>1319</v>
      </c>
      <c r="AC229" t="s" s="4">
        <v>140</v>
      </c>
      <c r="AD229" t="s" s="4">
        <v>104</v>
      </c>
      <c r="AE229" t="s" s="4">
        <v>1000</v>
      </c>
      <c r="AF229" t="s" s="4">
        <v>1320</v>
      </c>
      <c r="AG229" t="s" s="4">
        <v>1319</v>
      </c>
      <c r="AH229" t="s" s="4">
        <v>116</v>
      </c>
      <c r="AI229" t="s" s="4">
        <v>117</v>
      </c>
      <c r="AJ229" t="s" s="4">
        <v>758</v>
      </c>
      <c r="AK229" t="s" s="4">
        <v>118</v>
      </c>
    </row>
    <row r="230" ht="45.0" customHeight="true">
      <c r="A230" t="s" s="4">
        <v>1321</v>
      </c>
      <c r="B230" t="s" s="4">
        <v>90</v>
      </c>
      <c r="C230" t="s" s="4">
        <v>757</v>
      </c>
      <c r="D230" t="s" s="4">
        <v>758</v>
      </c>
      <c r="E230" t="s" s="4">
        <v>759</v>
      </c>
      <c r="F230" t="s" s="4">
        <v>127</v>
      </c>
      <c r="G230" t="s" s="4">
        <v>128</v>
      </c>
      <c r="H230" t="s" s="4">
        <v>128</v>
      </c>
      <c r="I230" t="s" s="4">
        <v>883</v>
      </c>
      <c r="J230" t="s" s="4">
        <v>129</v>
      </c>
      <c r="K230" t="s" s="4">
        <v>130</v>
      </c>
      <c r="L230" t="s" s="4">
        <v>131</v>
      </c>
      <c r="M230" t="s" s="4">
        <v>100</v>
      </c>
      <c r="N230" t="s" s="4">
        <v>101</v>
      </c>
      <c r="O230" t="s" s="4">
        <v>102</v>
      </c>
      <c r="P230" t="s" s="4">
        <v>103</v>
      </c>
      <c r="Q230" t="s" s="4">
        <v>104</v>
      </c>
      <c r="R230" t="s" s="4">
        <v>104</v>
      </c>
      <c r="S230" t="s" s="4">
        <v>105</v>
      </c>
      <c r="T230" t="s" s="4">
        <v>106</v>
      </c>
      <c r="U230" t="s" s="4">
        <v>107</v>
      </c>
      <c r="V230" t="s" s="4">
        <v>105</v>
      </c>
      <c r="W230" t="s" s="4">
        <v>106</v>
      </c>
      <c r="X230" t="s" s="4">
        <v>1316</v>
      </c>
      <c r="Y230" t="s" s="4">
        <v>1322</v>
      </c>
      <c r="Z230" t="s" s="4">
        <v>1072</v>
      </c>
      <c r="AA230" t="s" s="4">
        <v>1318</v>
      </c>
      <c r="AB230" t="s" s="4">
        <v>1323</v>
      </c>
      <c r="AC230" t="s" s="4">
        <v>150</v>
      </c>
      <c r="AD230" t="s" s="4">
        <v>104</v>
      </c>
      <c r="AE230" t="s" s="4">
        <v>1000</v>
      </c>
      <c r="AF230" t="s" s="4">
        <v>1324</v>
      </c>
      <c r="AG230" t="s" s="4">
        <v>1323</v>
      </c>
      <c r="AH230" t="s" s="4">
        <v>116</v>
      </c>
      <c r="AI230" t="s" s="4">
        <v>117</v>
      </c>
      <c r="AJ230" t="s" s="4">
        <v>758</v>
      </c>
      <c r="AK230" t="s" s="4">
        <v>118</v>
      </c>
    </row>
    <row r="231" ht="45.0" customHeight="true">
      <c r="A231" t="s" s="4">
        <v>1325</v>
      </c>
      <c r="B231" t="s" s="4">
        <v>90</v>
      </c>
      <c r="C231" t="s" s="4">
        <v>757</v>
      </c>
      <c r="D231" t="s" s="4">
        <v>758</v>
      </c>
      <c r="E231" t="s" s="4">
        <v>759</v>
      </c>
      <c r="F231" t="s" s="4">
        <v>769</v>
      </c>
      <c r="G231" t="s" s="4">
        <v>492</v>
      </c>
      <c r="H231" t="s" s="4">
        <v>492</v>
      </c>
      <c r="I231" t="s" s="4">
        <v>770</v>
      </c>
      <c r="J231" t="s" s="4">
        <v>771</v>
      </c>
      <c r="K231" t="s" s="4">
        <v>772</v>
      </c>
      <c r="L231" t="s" s="4">
        <v>443</v>
      </c>
      <c r="M231" t="s" s="4">
        <v>100</v>
      </c>
      <c r="N231" t="s" s="4">
        <v>101</v>
      </c>
      <c r="O231" t="s" s="4">
        <v>102</v>
      </c>
      <c r="P231" t="s" s="4">
        <v>103</v>
      </c>
      <c r="Q231" t="s" s="4">
        <v>104</v>
      </c>
      <c r="R231" t="s" s="4">
        <v>104</v>
      </c>
      <c r="S231" t="s" s="4">
        <v>105</v>
      </c>
      <c r="T231" t="s" s="4">
        <v>106</v>
      </c>
      <c r="U231" t="s" s="4">
        <v>107</v>
      </c>
      <c r="V231" t="s" s="4">
        <v>105</v>
      </c>
      <c r="W231" t="s" s="4">
        <v>106</v>
      </c>
      <c r="X231" t="s" s="4">
        <v>1326</v>
      </c>
      <c r="Y231" t="s" s="4">
        <v>1327</v>
      </c>
      <c r="Z231" t="s" s="4">
        <v>1007</v>
      </c>
      <c r="AA231" t="s" s="4">
        <v>1008</v>
      </c>
      <c r="AB231" t="s" s="4">
        <v>1328</v>
      </c>
      <c r="AC231" t="s" s="4">
        <v>200</v>
      </c>
      <c r="AD231" t="s" s="4">
        <v>104</v>
      </c>
      <c r="AE231" t="s" s="4">
        <v>1072</v>
      </c>
      <c r="AF231" t="s" s="4">
        <v>620</v>
      </c>
      <c r="AG231" t="s" s="4">
        <v>1328</v>
      </c>
      <c r="AH231" t="s" s="4">
        <v>116</v>
      </c>
      <c r="AI231" t="s" s="4">
        <v>117</v>
      </c>
      <c r="AJ231" t="s" s="4">
        <v>758</v>
      </c>
      <c r="AK231" t="s" s="4">
        <v>118</v>
      </c>
    </row>
    <row r="232" ht="45.0" customHeight="true">
      <c r="A232" t="s" s="4">
        <v>1329</v>
      </c>
      <c r="B232" t="s" s="4">
        <v>90</v>
      </c>
      <c r="C232" t="s" s="4">
        <v>757</v>
      </c>
      <c r="D232" t="s" s="4">
        <v>758</v>
      </c>
      <c r="E232" t="s" s="4">
        <v>759</v>
      </c>
      <c r="F232" t="s" s="4">
        <v>909</v>
      </c>
      <c r="G232" t="s" s="4">
        <v>343</v>
      </c>
      <c r="H232" t="s" s="4">
        <v>343</v>
      </c>
      <c r="I232" t="s" s="4">
        <v>803</v>
      </c>
      <c r="J232" t="s" s="4">
        <v>362</v>
      </c>
      <c r="K232" t="s" s="4">
        <v>443</v>
      </c>
      <c r="L232" t="s" s="4">
        <v>444</v>
      </c>
      <c r="M232" t="s" s="4">
        <v>100</v>
      </c>
      <c r="N232" t="s" s="4">
        <v>101</v>
      </c>
      <c r="O232" t="s" s="4">
        <v>102</v>
      </c>
      <c r="P232" t="s" s="4">
        <v>103</v>
      </c>
      <c r="Q232" t="s" s="4">
        <v>104</v>
      </c>
      <c r="R232" t="s" s="4">
        <v>104</v>
      </c>
      <c r="S232" t="s" s="4">
        <v>105</v>
      </c>
      <c r="T232" t="s" s="4">
        <v>106</v>
      </c>
      <c r="U232" t="s" s="4">
        <v>107</v>
      </c>
      <c r="V232" t="s" s="4">
        <v>105</v>
      </c>
      <c r="W232" t="s" s="4">
        <v>106</v>
      </c>
      <c r="X232" t="s" s="4">
        <v>1330</v>
      </c>
      <c r="Y232" t="s" s="4">
        <v>1331</v>
      </c>
      <c r="Z232" t="s" s="4">
        <v>1007</v>
      </c>
      <c r="AA232" t="s" s="4">
        <v>1008</v>
      </c>
      <c r="AB232" t="s" s="4">
        <v>1332</v>
      </c>
      <c r="AC232" t="s" s="4">
        <v>200</v>
      </c>
      <c r="AD232" t="s" s="4">
        <v>104</v>
      </c>
      <c r="AE232" t="s" s="4">
        <v>995</v>
      </c>
      <c r="AF232" t="s" s="4">
        <v>623</v>
      </c>
      <c r="AG232" t="s" s="4">
        <v>1332</v>
      </c>
      <c r="AH232" t="s" s="4">
        <v>116</v>
      </c>
      <c r="AI232" t="s" s="4">
        <v>117</v>
      </c>
      <c r="AJ232" t="s" s="4">
        <v>758</v>
      </c>
      <c r="AK232" t="s" s="4">
        <v>118</v>
      </c>
    </row>
    <row r="233" ht="45.0" customHeight="true">
      <c r="A233" t="s" s="4">
        <v>1333</v>
      </c>
      <c r="B233" t="s" s="4">
        <v>90</v>
      </c>
      <c r="C233" t="s" s="4">
        <v>757</v>
      </c>
      <c r="D233" t="s" s="4">
        <v>758</v>
      </c>
      <c r="E233" t="s" s="4">
        <v>93</v>
      </c>
      <c r="F233" t="s" s="4">
        <v>660</v>
      </c>
      <c r="G233" t="s" s="4">
        <v>661</v>
      </c>
      <c r="H233" t="s" s="4">
        <v>661</v>
      </c>
      <c r="I233" t="s" s="4">
        <v>803</v>
      </c>
      <c r="J233" t="s" s="4">
        <v>683</v>
      </c>
      <c r="K233" t="s" s="4">
        <v>684</v>
      </c>
      <c r="L233" t="s" s="4">
        <v>685</v>
      </c>
      <c r="M233" t="s" s="4">
        <v>100</v>
      </c>
      <c r="N233" t="s" s="4">
        <v>101</v>
      </c>
      <c r="O233" t="s" s="4">
        <v>102</v>
      </c>
      <c r="P233" t="s" s="4">
        <v>103</v>
      </c>
      <c r="Q233" t="s" s="4">
        <v>104</v>
      </c>
      <c r="R233" t="s" s="4">
        <v>104</v>
      </c>
      <c r="S233" t="s" s="4">
        <v>105</v>
      </c>
      <c r="T233" t="s" s="4">
        <v>106</v>
      </c>
      <c r="U233" t="s" s="4">
        <v>107</v>
      </c>
      <c r="V233" t="s" s="4">
        <v>105</v>
      </c>
      <c r="W233" t="s" s="4">
        <v>106</v>
      </c>
      <c r="X233" t="s" s="4">
        <v>1330</v>
      </c>
      <c r="Y233" t="s" s="4">
        <v>1331</v>
      </c>
      <c r="Z233" t="s" s="4">
        <v>1007</v>
      </c>
      <c r="AA233" t="s" s="4">
        <v>1008</v>
      </c>
      <c r="AB233" t="s" s="4">
        <v>1334</v>
      </c>
      <c r="AC233" t="s" s="4">
        <v>200</v>
      </c>
      <c r="AD233" t="s" s="4">
        <v>104</v>
      </c>
      <c r="AE233" t="s" s="4">
        <v>979</v>
      </c>
      <c r="AF233" t="s" s="4">
        <v>639</v>
      </c>
      <c r="AG233" t="s" s="4">
        <v>1334</v>
      </c>
      <c r="AH233" t="s" s="4">
        <v>116</v>
      </c>
      <c r="AI233" t="s" s="4">
        <v>117</v>
      </c>
      <c r="AJ233" t="s" s="4">
        <v>758</v>
      </c>
      <c r="AK233" t="s" s="4">
        <v>118</v>
      </c>
    </row>
    <row r="234" ht="45.0" customHeight="true">
      <c r="A234" t="s" s="4">
        <v>1335</v>
      </c>
      <c r="B234" t="s" s="4">
        <v>90</v>
      </c>
      <c r="C234" t="s" s="4">
        <v>757</v>
      </c>
      <c r="D234" t="s" s="4">
        <v>758</v>
      </c>
      <c r="E234" t="s" s="4">
        <v>93</v>
      </c>
      <c r="F234" t="s" s="4">
        <v>660</v>
      </c>
      <c r="G234" t="s" s="4">
        <v>661</v>
      </c>
      <c r="H234" t="s" s="4">
        <v>661</v>
      </c>
      <c r="I234" t="s" s="4">
        <v>803</v>
      </c>
      <c r="J234" t="s" s="4">
        <v>683</v>
      </c>
      <c r="K234" t="s" s="4">
        <v>684</v>
      </c>
      <c r="L234" t="s" s="4">
        <v>685</v>
      </c>
      <c r="M234" t="s" s="4">
        <v>100</v>
      </c>
      <c r="N234" t="s" s="4">
        <v>101</v>
      </c>
      <c r="O234" t="s" s="4">
        <v>102</v>
      </c>
      <c r="P234" t="s" s="4">
        <v>103</v>
      </c>
      <c r="Q234" t="s" s="4">
        <v>104</v>
      </c>
      <c r="R234" t="s" s="4">
        <v>104</v>
      </c>
      <c r="S234" t="s" s="4">
        <v>105</v>
      </c>
      <c r="T234" t="s" s="4">
        <v>106</v>
      </c>
      <c r="U234" t="s" s="4">
        <v>107</v>
      </c>
      <c r="V234" t="s" s="4">
        <v>105</v>
      </c>
      <c r="W234" t="s" s="4">
        <v>106</v>
      </c>
      <c r="X234" t="s" s="4">
        <v>993</v>
      </c>
      <c r="Y234" t="s" s="4">
        <v>994</v>
      </c>
      <c r="Z234" t="s" s="4">
        <v>995</v>
      </c>
      <c r="AA234" t="s" s="4">
        <v>979</v>
      </c>
      <c r="AB234" t="s" s="4">
        <v>1336</v>
      </c>
      <c r="AC234" t="s" s="4">
        <v>140</v>
      </c>
      <c r="AD234" t="s" s="4">
        <v>104</v>
      </c>
      <c r="AE234" t="s" s="4">
        <v>1337</v>
      </c>
      <c r="AF234" t="s" s="4">
        <v>546</v>
      </c>
      <c r="AG234" t="s" s="4">
        <v>1336</v>
      </c>
      <c r="AH234" t="s" s="4">
        <v>116</v>
      </c>
      <c r="AI234" t="s" s="4">
        <v>117</v>
      </c>
      <c r="AJ234" t="s" s="4">
        <v>758</v>
      </c>
      <c r="AK234" t="s" s="4">
        <v>118</v>
      </c>
    </row>
    <row r="235" ht="45.0" customHeight="true">
      <c r="A235" t="s" s="4">
        <v>1338</v>
      </c>
      <c r="B235" t="s" s="4">
        <v>90</v>
      </c>
      <c r="C235" t="s" s="4">
        <v>757</v>
      </c>
      <c r="D235" t="s" s="4">
        <v>758</v>
      </c>
      <c r="E235" t="s" s="4">
        <v>759</v>
      </c>
      <c r="F235" t="s" s="4">
        <v>909</v>
      </c>
      <c r="G235" t="s" s="4">
        <v>343</v>
      </c>
      <c r="H235" t="s" s="4">
        <v>343</v>
      </c>
      <c r="I235" t="s" s="4">
        <v>803</v>
      </c>
      <c r="J235" t="s" s="4">
        <v>362</v>
      </c>
      <c r="K235" t="s" s="4">
        <v>443</v>
      </c>
      <c r="L235" t="s" s="4">
        <v>444</v>
      </c>
      <c r="M235" t="s" s="4">
        <v>100</v>
      </c>
      <c r="N235" t="s" s="4">
        <v>101</v>
      </c>
      <c r="O235" t="s" s="4">
        <v>102</v>
      </c>
      <c r="P235" t="s" s="4">
        <v>103</v>
      </c>
      <c r="Q235" t="s" s="4">
        <v>104</v>
      </c>
      <c r="R235" t="s" s="4">
        <v>104</v>
      </c>
      <c r="S235" t="s" s="4">
        <v>105</v>
      </c>
      <c r="T235" t="s" s="4">
        <v>106</v>
      </c>
      <c r="U235" t="s" s="4">
        <v>107</v>
      </c>
      <c r="V235" t="s" s="4">
        <v>105</v>
      </c>
      <c r="W235" t="s" s="4">
        <v>106</v>
      </c>
      <c r="X235" t="s" s="4">
        <v>1035</v>
      </c>
      <c r="Y235" t="s" s="4">
        <v>1036</v>
      </c>
      <c r="Z235" t="s" s="4">
        <v>1000</v>
      </c>
      <c r="AA235" t="s" s="4">
        <v>1000</v>
      </c>
      <c r="AB235" t="s" s="4">
        <v>1339</v>
      </c>
      <c r="AC235" t="s" s="4">
        <v>186</v>
      </c>
      <c r="AD235" t="s" s="4">
        <v>104</v>
      </c>
      <c r="AE235" t="s" s="4">
        <v>880</v>
      </c>
      <c r="AF235" t="s" s="4">
        <v>1340</v>
      </c>
      <c r="AG235" t="s" s="4">
        <v>1339</v>
      </c>
      <c r="AH235" t="s" s="4">
        <v>116</v>
      </c>
      <c r="AI235" t="s" s="4">
        <v>117</v>
      </c>
      <c r="AJ235" t="s" s="4">
        <v>758</v>
      </c>
      <c r="AK235" t="s" s="4">
        <v>118</v>
      </c>
    </row>
    <row r="236" ht="45.0" customHeight="true">
      <c r="A236" t="s" s="4">
        <v>1341</v>
      </c>
      <c r="B236" t="s" s="4">
        <v>90</v>
      </c>
      <c r="C236" t="s" s="4">
        <v>757</v>
      </c>
      <c r="D236" t="s" s="4">
        <v>758</v>
      </c>
      <c r="E236" t="s" s="4">
        <v>93</v>
      </c>
      <c r="F236" t="s" s="4">
        <v>660</v>
      </c>
      <c r="G236" t="s" s="4">
        <v>896</v>
      </c>
      <c r="H236" t="s" s="4">
        <v>896</v>
      </c>
      <c r="I236" t="s" s="4">
        <v>1111</v>
      </c>
      <c r="J236" t="s" s="4">
        <v>1342</v>
      </c>
      <c r="K236" t="s" s="4">
        <v>1343</v>
      </c>
      <c r="L236" t="s" s="4">
        <v>279</v>
      </c>
      <c r="M236" t="s" s="4">
        <v>100</v>
      </c>
      <c r="N236" t="s" s="4">
        <v>101</v>
      </c>
      <c r="O236" t="s" s="4">
        <v>102</v>
      </c>
      <c r="P236" t="s" s="4">
        <v>103</v>
      </c>
      <c r="Q236" t="s" s="4">
        <v>104</v>
      </c>
      <c r="R236" t="s" s="4">
        <v>104</v>
      </c>
      <c r="S236" t="s" s="4">
        <v>105</v>
      </c>
      <c r="T236" t="s" s="4">
        <v>106</v>
      </c>
      <c r="U236" t="s" s="4">
        <v>107</v>
      </c>
      <c r="V236" t="s" s="4">
        <v>105</v>
      </c>
      <c r="W236" t="s" s="4">
        <v>106</v>
      </c>
      <c r="X236" t="s" s="4">
        <v>1344</v>
      </c>
      <c r="Y236" t="s" s="4">
        <v>1113</v>
      </c>
      <c r="Z236" t="s" s="4">
        <v>1007</v>
      </c>
      <c r="AA236" t="s" s="4">
        <v>1008</v>
      </c>
      <c r="AB236" t="s" s="4">
        <v>1345</v>
      </c>
      <c r="AC236" t="s" s="4">
        <v>200</v>
      </c>
      <c r="AD236" t="s" s="4">
        <v>104</v>
      </c>
      <c r="AE236" t="s" s="4">
        <v>1072</v>
      </c>
      <c r="AF236" t="s" s="4">
        <v>716</v>
      </c>
      <c r="AG236" t="s" s="4">
        <v>1345</v>
      </c>
      <c r="AH236" t="s" s="4">
        <v>116</v>
      </c>
      <c r="AI236" t="s" s="4">
        <v>117</v>
      </c>
      <c r="AJ236" t="s" s="4">
        <v>758</v>
      </c>
      <c r="AK236" t="s" s="4">
        <v>118</v>
      </c>
    </row>
    <row r="237" ht="45.0" customHeight="true">
      <c r="A237" t="s" s="4">
        <v>1346</v>
      </c>
      <c r="B237" t="s" s="4">
        <v>90</v>
      </c>
      <c r="C237" t="s" s="4">
        <v>757</v>
      </c>
      <c r="D237" t="s" s="4">
        <v>758</v>
      </c>
      <c r="E237" t="s" s="4">
        <v>759</v>
      </c>
      <c r="F237" t="s" s="4">
        <v>1246</v>
      </c>
      <c r="G237" t="s" s="4">
        <v>233</v>
      </c>
      <c r="H237" t="s" s="4">
        <v>233</v>
      </c>
      <c r="I237" t="s" s="4">
        <v>823</v>
      </c>
      <c r="J237" t="s" s="4">
        <v>325</v>
      </c>
      <c r="K237" t="s" s="4">
        <v>326</v>
      </c>
      <c r="L237" t="s" s="4">
        <v>327</v>
      </c>
      <c r="M237" t="s" s="4">
        <v>100</v>
      </c>
      <c r="N237" t="s" s="4">
        <v>101</v>
      </c>
      <c r="O237" t="s" s="4">
        <v>102</v>
      </c>
      <c r="P237" t="s" s="4">
        <v>103</v>
      </c>
      <c r="Q237" t="s" s="4">
        <v>104</v>
      </c>
      <c r="R237" t="s" s="4">
        <v>104</v>
      </c>
      <c r="S237" t="s" s="4">
        <v>105</v>
      </c>
      <c r="T237" t="s" s="4">
        <v>106</v>
      </c>
      <c r="U237" t="s" s="4">
        <v>107</v>
      </c>
      <c r="V237" t="s" s="4">
        <v>105</v>
      </c>
      <c r="W237" t="s" s="4">
        <v>106</v>
      </c>
      <c r="X237" t="s" s="4">
        <v>1347</v>
      </c>
      <c r="Y237" t="s" s="4">
        <v>1348</v>
      </c>
      <c r="Z237" t="s" s="4">
        <v>778</v>
      </c>
      <c r="AA237" t="s" s="4">
        <v>778</v>
      </c>
      <c r="AB237" t="s" s="4">
        <v>1349</v>
      </c>
      <c r="AC237" t="s" s="4">
        <v>186</v>
      </c>
      <c r="AD237" t="s" s="4">
        <v>104</v>
      </c>
      <c r="AE237" t="s" s="4">
        <v>1041</v>
      </c>
      <c r="AF237" t="s" s="4">
        <v>735</v>
      </c>
      <c r="AG237" t="s" s="4">
        <v>1349</v>
      </c>
      <c r="AH237" t="s" s="4">
        <v>116</v>
      </c>
      <c r="AI237" t="s" s="4">
        <v>117</v>
      </c>
      <c r="AJ237" t="s" s="4">
        <v>758</v>
      </c>
      <c r="AK237" t="s" s="4">
        <v>118</v>
      </c>
    </row>
    <row r="238" ht="45.0" customHeight="true">
      <c r="A238" t="s" s="4">
        <v>1350</v>
      </c>
      <c r="B238" t="s" s="4">
        <v>90</v>
      </c>
      <c r="C238" t="s" s="4">
        <v>757</v>
      </c>
      <c r="D238" t="s" s="4">
        <v>758</v>
      </c>
      <c r="E238" t="s" s="4">
        <v>759</v>
      </c>
      <c r="F238" t="s" s="4">
        <v>870</v>
      </c>
      <c r="G238" t="s" s="4">
        <v>177</v>
      </c>
      <c r="H238" t="s" s="4">
        <v>177</v>
      </c>
      <c r="I238" t="s" s="4">
        <v>871</v>
      </c>
      <c r="J238" t="s" s="4">
        <v>872</v>
      </c>
      <c r="K238" t="s" s="4">
        <v>598</v>
      </c>
      <c r="L238" t="s" s="4">
        <v>280</v>
      </c>
      <c r="M238" t="s" s="4">
        <v>100</v>
      </c>
      <c r="N238" t="s" s="4">
        <v>101</v>
      </c>
      <c r="O238" t="s" s="4">
        <v>102</v>
      </c>
      <c r="P238" t="s" s="4">
        <v>103</v>
      </c>
      <c r="Q238" t="s" s="4">
        <v>104</v>
      </c>
      <c r="R238" t="s" s="4">
        <v>104</v>
      </c>
      <c r="S238" t="s" s="4">
        <v>105</v>
      </c>
      <c r="T238" t="s" s="4">
        <v>106</v>
      </c>
      <c r="U238" t="s" s="4">
        <v>107</v>
      </c>
      <c r="V238" t="s" s="4">
        <v>105</v>
      </c>
      <c r="W238" t="s" s="4">
        <v>106</v>
      </c>
      <c r="X238" t="s" s="4">
        <v>1177</v>
      </c>
      <c r="Y238" t="s" s="4">
        <v>1178</v>
      </c>
      <c r="Z238" t="s" s="4">
        <v>775</v>
      </c>
      <c r="AA238" t="s" s="4">
        <v>1079</v>
      </c>
      <c r="AB238" t="s" s="4">
        <v>1351</v>
      </c>
      <c r="AC238" t="s" s="4">
        <v>113</v>
      </c>
      <c r="AD238" t="s" s="4">
        <v>104</v>
      </c>
      <c r="AE238" t="s" s="4">
        <v>793</v>
      </c>
      <c r="AF238" t="s" s="4">
        <v>400</v>
      </c>
      <c r="AG238" t="s" s="4">
        <v>1351</v>
      </c>
      <c r="AH238" t="s" s="4">
        <v>116</v>
      </c>
      <c r="AI238" t="s" s="4">
        <v>117</v>
      </c>
      <c r="AJ238" t="s" s="4">
        <v>758</v>
      </c>
      <c r="AK238" t="s" s="4">
        <v>118</v>
      </c>
    </row>
    <row r="239" ht="45.0" customHeight="true">
      <c r="A239" t="s" s="4">
        <v>1352</v>
      </c>
      <c r="B239" t="s" s="4">
        <v>90</v>
      </c>
      <c r="C239" t="s" s="4">
        <v>757</v>
      </c>
      <c r="D239" t="s" s="4">
        <v>758</v>
      </c>
      <c r="E239" t="s" s="4">
        <v>759</v>
      </c>
      <c r="F239" t="s" s="4">
        <v>916</v>
      </c>
      <c r="G239" t="s" s="4">
        <v>177</v>
      </c>
      <c r="H239" t="s" s="4">
        <v>177</v>
      </c>
      <c r="I239" t="s" s="4">
        <v>917</v>
      </c>
      <c r="J239" t="s" s="4">
        <v>336</v>
      </c>
      <c r="K239" t="s" s="4">
        <v>337</v>
      </c>
      <c r="L239" t="s" s="4">
        <v>338</v>
      </c>
      <c r="M239" t="s" s="4">
        <v>100</v>
      </c>
      <c r="N239" t="s" s="4">
        <v>101</v>
      </c>
      <c r="O239" t="s" s="4">
        <v>102</v>
      </c>
      <c r="P239" t="s" s="4">
        <v>103</v>
      </c>
      <c r="Q239" t="s" s="4">
        <v>104</v>
      </c>
      <c r="R239" t="s" s="4">
        <v>104</v>
      </c>
      <c r="S239" t="s" s="4">
        <v>105</v>
      </c>
      <c r="T239" t="s" s="4">
        <v>106</v>
      </c>
      <c r="U239" t="s" s="4">
        <v>107</v>
      </c>
      <c r="V239" t="s" s="4">
        <v>105</v>
      </c>
      <c r="W239" t="s" s="4">
        <v>106</v>
      </c>
      <c r="X239" t="s" s="4">
        <v>1353</v>
      </c>
      <c r="Y239" t="s" s="4">
        <v>1354</v>
      </c>
      <c r="Z239" t="s" s="4">
        <v>775</v>
      </c>
      <c r="AA239" t="s" s="4">
        <v>1079</v>
      </c>
      <c r="AB239" t="s" s="4">
        <v>1355</v>
      </c>
      <c r="AC239" t="s" s="4">
        <v>113</v>
      </c>
      <c r="AD239" t="s" s="4">
        <v>104</v>
      </c>
      <c r="AE239" t="s" s="4">
        <v>793</v>
      </c>
      <c r="AF239" t="s" s="4">
        <v>403</v>
      </c>
      <c r="AG239" t="s" s="4">
        <v>1355</v>
      </c>
      <c r="AH239" t="s" s="4">
        <v>116</v>
      </c>
      <c r="AI239" t="s" s="4">
        <v>117</v>
      </c>
      <c r="AJ239" t="s" s="4">
        <v>758</v>
      </c>
      <c r="AK239" t="s" s="4">
        <v>118</v>
      </c>
    </row>
    <row r="240" ht="45.0" customHeight="true">
      <c r="A240" t="s" s="4">
        <v>1356</v>
      </c>
      <c r="B240" t="s" s="4">
        <v>90</v>
      </c>
      <c r="C240" t="s" s="4">
        <v>757</v>
      </c>
      <c r="D240" t="s" s="4">
        <v>758</v>
      </c>
      <c r="E240" t="s" s="4">
        <v>759</v>
      </c>
      <c r="F240" t="s" s="4">
        <v>276</v>
      </c>
      <c r="G240" t="s" s="4">
        <v>277</v>
      </c>
      <c r="H240" t="s" s="4">
        <v>277</v>
      </c>
      <c r="I240" t="s" s="4">
        <v>760</v>
      </c>
      <c r="J240" t="s" s="4">
        <v>278</v>
      </c>
      <c r="K240" t="s" s="4">
        <v>279</v>
      </c>
      <c r="L240" t="s" s="4">
        <v>280</v>
      </c>
      <c r="M240" t="s" s="4">
        <v>100</v>
      </c>
      <c r="N240" t="s" s="4">
        <v>101</v>
      </c>
      <c r="O240" t="s" s="4">
        <v>102</v>
      </c>
      <c r="P240" t="s" s="4">
        <v>103</v>
      </c>
      <c r="Q240" t="s" s="4">
        <v>104</v>
      </c>
      <c r="R240" t="s" s="4">
        <v>104</v>
      </c>
      <c r="S240" t="s" s="4">
        <v>105</v>
      </c>
      <c r="T240" t="s" s="4">
        <v>106</v>
      </c>
      <c r="U240" t="s" s="4">
        <v>107</v>
      </c>
      <c r="V240" t="s" s="4">
        <v>105</v>
      </c>
      <c r="W240" t="s" s="4">
        <v>106</v>
      </c>
      <c r="X240" t="s" s="4">
        <v>1353</v>
      </c>
      <c r="Y240" t="s" s="4">
        <v>1354</v>
      </c>
      <c r="Z240" t="s" s="4">
        <v>775</v>
      </c>
      <c r="AA240" t="s" s="4">
        <v>1079</v>
      </c>
      <c r="AB240" t="s" s="4">
        <v>1357</v>
      </c>
      <c r="AC240" t="s" s="4">
        <v>133</v>
      </c>
      <c r="AD240" t="s" s="4">
        <v>104</v>
      </c>
      <c r="AE240" t="s" s="4">
        <v>793</v>
      </c>
      <c r="AF240" t="s" s="4">
        <v>411</v>
      </c>
      <c r="AG240" t="s" s="4">
        <v>1357</v>
      </c>
      <c r="AH240" t="s" s="4">
        <v>116</v>
      </c>
      <c r="AI240" t="s" s="4">
        <v>117</v>
      </c>
      <c r="AJ240" t="s" s="4">
        <v>758</v>
      </c>
      <c r="AK240" t="s" s="4">
        <v>118</v>
      </c>
    </row>
    <row r="241" ht="45.0" customHeight="true">
      <c r="A241" t="s" s="4">
        <v>1358</v>
      </c>
      <c r="B241" t="s" s="4">
        <v>90</v>
      </c>
      <c r="C241" t="s" s="4">
        <v>757</v>
      </c>
      <c r="D241" t="s" s="4">
        <v>758</v>
      </c>
      <c r="E241" t="s" s="4">
        <v>759</v>
      </c>
      <c r="F241" t="s" s="4">
        <v>822</v>
      </c>
      <c r="G241" t="s" s="4">
        <v>177</v>
      </c>
      <c r="H241" t="s" s="4">
        <v>177</v>
      </c>
      <c r="I241" t="s" s="4">
        <v>823</v>
      </c>
      <c r="J241" t="s" s="4">
        <v>824</v>
      </c>
      <c r="K241" t="s" s="4">
        <v>180</v>
      </c>
      <c r="L241" t="s" s="4">
        <v>181</v>
      </c>
      <c r="M241" t="s" s="4">
        <v>100</v>
      </c>
      <c r="N241" t="s" s="4">
        <v>101</v>
      </c>
      <c r="O241" t="s" s="4">
        <v>102</v>
      </c>
      <c r="P241" t="s" s="4">
        <v>103</v>
      </c>
      <c r="Q241" t="s" s="4">
        <v>104</v>
      </c>
      <c r="R241" t="s" s="4">
        <v>104</v>
      </c>
      <c r="S241" t="s" s="4">
        <v>105</v>
      </c>
      <c r="T241" t="s" s="4">
        <v>106</v>
      </c>
      <c r="U241" t="s" s="4">
        <v>107</v>
      </c>
      <c r="V241" t="s" s="4">
        <v>105</v>
      </c>
      <c r="W241" t="s" s="4">
        <v>106</v>
      </c>
      <c r="X241" t="s" s="4">
        <v>1168</v>
      </c>
      <c r="Y241" t="s" s="4">
        <v>1169</v>
      </c>
      <c r="Z241" t="s" s="4">
        <v>785</v>
      </c>
      <c r="AA241" t="s" s="4">
        <v>785</v>
      </c>
      <c r="AB241" t="s" s="4">
        <v>1359</v>
      </c>
      <c r="AC241" t="s" s="4">
        <v>186</v>
      </c>
      <c r="AD241" t="s" s="4">
        <v>104</v>
      </c>
      <c r="AE241" t="s" s="4">
        <v>1008</v>
      </c>
      <c r="AF241" t="s" s="4">
        <v>712</v>
      </c>
      <c r="AG241" t="s" s="4">
        <v>1359</v>
      </c>
      <c r="AH241" t="s" s="4">
        <v>116</v>
      </c>
      <c r="AI241" t="s" s="4">
        <v>117</v>
      </c>
      <c r="AJ241" t="s" s="4">
        <v>758</v>
      </c>
      <c r="AK241" t="s" s="4">
        <v>118</v>
      </c>
    </row>
    <row r="242" ht="45.0" customHeight="true">
      <c r="A242" t="s" s="4">
        <v>1360</v>
      </c>
      <c r="B242" t="s" s="4">
        <v>90</v>
      </c>
      <c r="C242" t="s" s="4">
        <v>757</v>
      </c>
      <c r="D242" t="s" s="4">
        <v>758</v>
      </c>
      <c r="E242" t="s" s="4">
        <v>93</v>
      </c>
      <c r="F242" t="s" s="4">
        <v>660</v>
      </c>
      <c r="G242" t="s" s="4">
        <v>896</v>
      </c>
      <c r="H242" t="s" s="4">
        <v>896</v>
      </c>
      <c r="I242" t="s" s="4">
        <v>1111</v>
      </c>
      <c r="J242" t="s" s="4">
        <v>1342</v>
      </c>
      <c r="K242" t="s" s="4">
        <v>1343</v>
      </c>
      <c r="L242" t="s" s="4">
        <v>279</v>
      </c>
      <c r="M242" t="s" s="4">
        <v>100</v>
      </c>
      <c r="N242" t="s" s="4">
        <v>101</v>
      </c>
      <c r="O242" t="s" s="4">
        <v>102</v>
      </c>
      <c r="P242" t="s" s="4">
        <v>103</v>
      </c>
      <c r="Q242" t="s" s="4">
        <v>104</v>
      </c>
      <c r="R242" t="s" s="4">
        <v>104</v>
      </c>
      <c r="S242" t="s" s="4">
        <v>105</v>
      </c>
      <c r="T242" t="s" s="4">
        <v>106</v>
      </c>
      <c r="U242" t="s" s="4">
        <v>107</v>
      </c>
      <c r="V242" t="s" s="4">
        <v>105</v>
      </c>
      <c r="W242" t="s" s="4">
        <v>106</v>
      </c>
      <c r="X242" t="s" s="4">
        <v>1361</v>
      </c>
      <c r="Y242" t="s" s="4">
        <v>774</v>
      </c>
      <c r="Z242" t="s" s="4">
        <v>775</v>
      </c>
      <c r="AA242" t="s" s="4">
        <v>776</v>
      </c>
      <c r="AB242" t="s" s="4">
        <v>1362</v>
      </c>
      <c r="AC242" t="s" s="4">
        <v>140</v>
      </c>
      <c r="AD242" t="s" s="4">
        <v>104</v>
      </c>
      <c r="AE242" t="s" s="4">
        <v>793</v>
      </c>
      <c r="AF242" t="s" s="4">
        <v>501</v>
      </c>
      <c r="AG242" t="s" s="4">
        <v>1362</v>
      </c>
      <c r="AH242" t="s" s="4">
        <v>116</v>
      </c>
      <c r="AI242" t="s" s="4">
        <v>117</v>
      </c>
      <c r="AJ242" t="s" s="4">
        <v>758</v>
      </c>
      <c r="AK242" t="s" s="4">
        <v>118</v>
      </c>
    </row>
    <row r="243" ht="45.0" customHeight="true">
      <c r="A243" t="s" s="4">
        <v>1363</v>
      </c>
      <c r="B243" t="s" s="4">
        <v>90</v>
      </c>
      <c r="C243" t="s" s="4">
        <v>757</v>
      </c>
      <c r="D243" t="s" s="4">
        <v>758</v>
      </c>
      <c r="E243" t="s" s="4">
        <v>759</v>
      </c>
      <c r="F243" t="s" s="4">
        <v>813</v>
      </c>
      <c r="G243" t="s" s="4">
        <v>814</v>
      </c>
      <c r="H243" t="s" s="4">
        <v>814</v>
      </c>
      <c r="I243" t="s" s="4">
        <v>803</v>
      </c>
      <c r="J243" t="s" s="4">
        <v>1364</v>
      </c>
      <c r="K243" t="s" s="4">
        <v>1365</v>
      </c>
      <c r="L243" t="s" s="4">
        <v>1366</v>
      </c>
      <c r="M243" t="s" s="4">
        <v>100</v>
      </c>
      <c r="N243" t="s" s="4">
        <v>101</v>
      </c>
      <c r="O243" t="s" s="4">
        <v>102</v>
      </c>
      <c r="P243" t="s" s="4">
        <v>103</v>
      </c>
      <c r="Q243" t="s" s="4">
        <v>104</v>
      </c>
      <c r="R243" t="s" s="4">
        <v>104</v>
      </c>
      <c r="S243" t="s" s="4">
        <v>105</v>
      </c>
      <c r="T243" t="s" s="4">
        <v>106</v>
      </c>
      <c r="U243" t="s" s="4">
        <v>107</v>
      </c>
      <c r="V243" t="s" s="4">
        <v>105</v>
      </c>
      <c r="W243" t="s" s="4">
        <v>106</v>
      </c>
      <c r="X243" t="s" s="4">
        <v>1361</v>
      </c>
      <c r="Y243" t="s" s="4">
        <v>774</v>
      </c>
      <c r="Z243" t="s" s="4">
        <v>775</v>
      </c>
      <c r="AA243" t="s" s="4">
        <v>776</v>
      </c>
      <c r="AB243" t="s" s="4">
        <v>1367</v>
      </c>
      <c r="AC243" t="s" s="4">
        <v>140</v>
      </c>
      <c r="AD243" t="s" s="4">
        <v>104</v>
      </c>
      <c r="AE243" t="s" s="4">
        <v>778</v>
      </c>
      <c r="AF243" t="s" s="4">
        <v>504</v>
      </c>
      <c r="AG243" t="s" s="4">
        <v>1367</v>
      </c>
      <c r="AH243" t="s" s="4">
        <v>116</v>
      </c>
      <c r="AI243" t="s" s="4">
        <v>117</v>
      </c>
      <c r="AJ243" t="s" s="4">
        <v>758</v>
      </c>
      <c r="AK243" t="s" s="4">
        <v>118</v>
      </c>
    </row>
    <row r="244" ht="45.0" customHeight="true">
      <c r="A244" t="s" s="4">
        <v>1368</v>
      </c>
      <c r="B244" t="s" s="4">
        <v>90</v>
      </c>
      <c r="C244" t="s" s="4">
        <v>757</v>
      </c>
      <c r="D244" t="s" s="4">
        <v>758</v>
      </c>
      <c r="E244" t="s" s="4">
        <v>759</v>
      </c>
      <c r="F244" t="s" s="4">
        <v>342</v>
      </c>
      <c r="G244" t="s" s="4">
        <v>343</v>
      </c>
      <c r="H244" t="s" s="4">
        <v>343</v>
      </c>
      <c r="I244" t="s" s="4">
        <v>871</v>
      </c>
      <c r="J244" t="s" s="4">
        <v>344</v>
      </c>
      <c r="K244" t="s" s="4">
        <v>345</v>
      </c>
      <c r="L244" t="s" s="4">
        <v>346</v>
      </c>
      <c r="M244" t="s" s="4">
        <v>100</v>
      </c>
      <c r="N244" t="s" s="4">
        <v>101</v>
      </c>
      <c r="O244" t="s" s="4">
        <v>102</v>
      </c>
      <c r="P244" t="s" s="4">
        <v>103</v>
      </c>
      <c r="Q244" t="s" s="4">
        <v>104</v>
      </c>
      <c r="R244" t="s" s="4">
        <v>104</v>
      </c>
      <c r="S244" t="s" s="4">
        <v>105</v>
      </c>
      <c r="T244" t="s" s="4">
        <v>106</v>
      </c>
      <c r="U244" t="s" s="4">
        <v>107</v>
      </c>
      <c r="V244" t="s" s="4">
        <v>105</v>
      </c>
      <c r="W244" t="s" s="4">
        <v>106</v>
      </c>
      <c r="X244" t="s" s="4">
        <v>1212</v>
      </c>
      <c r="Y244" t="s" s="4">
        <v>1213</v>
      </c>
      <c r="Z244" t="s" s="4">
        <v>798</v>
      </c>
      <c r="AA244" t="s" s="4">
        <v>798</v>
      </c>
      <c r="AB244" t="s" s="4">
        <v>1369</v>
      </c>
      <c r="AC244" t="s" s="4">
        <v>186</v>
      </c>
      <c r="AD244" t="s" s="4">
        <v>104</v>
      </c>
      <c r="AE244" t="s" s="4">
        <v>808</v>
      </c>
      <c r="AF244" t="s" s="4">
        <v>665</v>
      </c>
      <c r="AG244" t="s" s="4">
        <v>1369</v>
      </c>
      <c r="AH244" t="s" s="4">
        <v>116</v>
      </c>
      <c r="AI244" t="s" s="4">
        <v>117</v>
      </c>
      <c r="AJ244" t="s" s="4">
        <v>758</v>
      </c>
      <c r="AK244" t="s" s="4">
        <v>118</v>
      </c>
    </row>
    <row r="245" ht="45.0" customHeight="true">
      <c r="A245" t="s" s="4">
        <v>1370</v>
      </c>
      <c r="B245" t="s" s="4">
        <v>90</v>
      </c>
      <c r="C245" t="s" s="4">
        <v>757</v>
      </c>
      <c r="D245" t="s" s="4">
        <v>758</v>
      </c>
      <c r="E245" t="s" s="4">
        <v>93</v>
      </c>
      <c r="F245" t="s" s="4">
        <v>1305</v>
      </c>
      <c r="G245" t="s" s="4">
        <v>251</v>
      </c>
      <c r="H245" t="s" s="4">
        <v>251</v>
      </c>
      <c r="I245" t="s" s="4">
        <v>815</v>
      </c>
      <c r="J245" t="s" s="4">
        <v>252</v>
      </c>
      <c r="K245" t="s" s="4">
        <v>253</v>
      </c>
      <c r="L245" t="s" s="4">
        <v>254</v>
      </c>
      <c r="M245" t="s" s="4">
        <v>100</v>
      </c>
      <c r="N245" t="s" s="4">
        <v>101</v>
      </c>
      <c r="O245" t="s" s="4">
        <v>102</v>
      </c>
      <c r="P245" t="s" s="4">
        <v>103</v>
      </c>
      <c r="Q245" t="s" s="4">
        <v>104</v>
      </c>
      <c r="R245" t="s" s="4">
        <v>104</v>
      </c>
      <c r="S245" t="s" s="4">
        <v>105</v>
      </c>
      <c r="T245" t="s" s="4">
        <v>106</v>
      </c>
      <c r="U245" t="s" s="4">
        <v>107</v>
      </c>
      <c r="V245" t="s" s="4">
        <v>105</v>
      </c>
      <c r="W245" t="s" s="4">
        <v>106</v>
      </c>
      <c r="X245" t="s" s="4">
        <v>817</v>
      </c>
      <c r="Y245" t="s" s="4">
        <v>818</v>
      </c>
      <c r="Z245" t="s" s="4">
        <v>819</v>
      </c>
      <c r="AA245" t="s" s="4">
        <v>798</v>
      </c>
      <c r="AB245" t="s" s="4">
        <v>1371</v>
      </c>
      <c r="AC245" t="s" s="4">
        <v>113</v>
      </c>
      <c r="AD245" t="s" s="4">
        <v>104</v>
      </c>
      <c r="AE245" t="s" s="4">
        <v>808</v>
      </c>
      <c r="AF245" t="s" s="4">
        <v>722</v>
      </c>
      <c r="AG245" t="s" s="4">
        <v>1371</v>
      </c>
      <c r="AH245" t="s" s="4">
        <v>116</v>
      </c>
      <c r="AI245" t="s" s="4">
        <v>117</v>
      </c>
      <c r="AJ245" t="s" s="4">
        <v>758</v>
      </c>
      <c r="AK245" t="s" s="4">
        <v>118</v>
      </c>
    </row>
    <row r="246" ht="45.0" customHeight="true">
      <c r="A246" t="s" s="4">
        <v>1372</v>
      </c>
      <c r="B246" t="s" s="4">
        <v>90</v>
      </c>
      <c r="C246" t="s" s="4">
        <v>757</v>
      </c>
      <c r="D246" t="s" s="4">
        <v>758</v>
      </c>
      <c r="E246" t="s" s="4">
        <v>93</v>
      </c>
      <c r="F246" t="s" s="4">
        <v>387</v>
      </c>
      <c r="G246" t="s" s="4">
        <v>388</v>
      </c>
      <c r="H246" t="s" s="4">
        <v>388</v>
      </c>
      <c r="I246" t="s" s="4">
        <v>803</v>
      </c>
      <c r="J246" t="s" s="4">
        <v>390</v>
      </c>
      <c r="K246" t="s" s="4">
        <v>391</v>
      </c>
      <c r="L246" t="s" s="4">
        <v>392</v>
      </c>
      <c r="M246" t="s" s="4">
        <v>210</v>
      </c>
      <c r="N246" t="s" s="4">
        <v>101</v>
      </c>
      <c r="O246" t="s" s="4">
        <v>102</v>
      </c>
      <c r="P246" t="s" s="4">
        <v>103</v>
      </c>
      <c r="Q246" t="s" s="4">
        <v>104</v>
      </c>
      <c r="R246" t="s" s="4">
        <v>104</v>
      </c>
      <c r="S246" t="s" s="4">
        <v>105</v>
      </c>
      <c r="T246" t="s" s="4">
        <v>106</v>
      </c>
      <c r="U246" t="s" s="4">
        <v>107</v>
      </c>
      <c r="V246" t="s" s="4">
        <v>105</v>
      </c>
      <c r="W246" t="s" s="4">
        <v>106</v>
      </c>
      <c r="X246" t="s" s="4">
        <v>1140</v>
      </c>
      <c r="Y246" t="s" s="4">
        <v>1141</v>
      </c>
      <c r="Z246" t="s" s="4">
        <v>827</v>
      </c>
      <c r="AA246" t="s" s="4">
        <v>827</v>
      </c>
      <c r="AB246" t="s" s="4">
        <v>1373</v>
      </c>
      <c r="AC246" t="s" s="4">
        <v>186</v>
      </c>
      <c r="AD246" t="s" s="4">
        <v>104</v>
      </c>
      <c r="AE246" t="s" s="4">
        <v>797</v>
      </c>
      <c r="AF246" t="s" s="4">
        <v>751</v>
      </c>
      <c r="AG246" t="s" s="4">
        <v>1373</v>
      </c>
      <c r="AH246" t="s" s="4">
        <v>116</v>
      </c>
      <c r="AI246" t="s" s="4">
        <v>117</v>
      </c>
      <c r="AJ246" t="s" s="4">
        <v>758</v>
      </c>
      <c r="AK246" t="s" s="4">
        <v>118</v>
      </c>
    </row>
    <row r="247" ht="45.0" customHeight="true">
      <c r="A247" t="s" s="4">
        <v>1374</v>
      </c>
      <c r="B247" t="s" s="4">
        <v>90</v>
      </c>
      <c r="C247" t="s" s="4">
        <v>757</v>
      </c>
      <c r="D247" t="s" s="4">
        <v>758</v>
      </c>
      <c r="E247" t="s" s="4">
        <v>93</v>
      </c>
      <c r="F247" t="s" s="4">
        <v>660</v>
      </c>
      <c r="G247" t="s" s="4">
        <v>661</v>
      </c>
      <c r="H247" t="s" s="4">
        <v>661</v>
      </c>
      <c r="I247" t="s" s="4">
        <v>803</v>
      </c>
      <c r="J247" t="s" s="4">
        <v>683</v>
      </c>
      <c r="K247" t="s" s="4">
        <v>684</v>
      </c>
      <c r="L247" t="s" s="4">
        <v>685</v>
      </c>
      <c r="M247" t="s" s="4">
        <v>100</v>
      </c>
      <c r="N247" t="s" s="4">
        <v>101</v>
      </c>
      <c r="O247" t="s" s="4">
        <v>102</v>
      </c>
      <c r="P247" t="s" s="4">
        <v>103</v>
      </c>
      <c r="Q247" t="s" s="4">
        <v>104</v>
      </c>
      <c r="R247" t="s" s="4">
        <v>104</v>
      </c>
      <c r="S247" t="s" s="4">
        <v>105</v>
      </c>
      <c r="T247" t="s" s="4">
        <v>106</v>
      </c>
      <c r="U247" t="s" s="4">
        <v>107</v>
      </c>
      <c r="V247" t="s" s="4">
        <v>105</v>
      </c>
      <c r="W247" t="s" s="4">
        <v>106</v>
      </c>
      <c r="X247" t="s" s="4">
        <v>1140</v>
      </c>
      <c r="Y247" t="s" s="4">
        <v>1141</v>
      </c>
      <c r="Z247" t="s" s="4">
        <v>827</v>
      </c>
      <c r="AA247" t="s" s="4">
        <v>827</v>
      </c>
      <c r="AB247" t="s" s="4">
        <v>1375</v>
      </c>
      <c r="AC247" t="s" s="4">
        <v>186</v>
      </c>
      <c r="AD247" t="s" s="4">
        <v>104</v>
      </c>
      <c r="AE247" t="s" s="4">
        <v>797</v>
      </c>
      <c r="AF247" t="s" s="4">
        <v>755</v>
      </c>
      <c r="AG247" t="s" s="4">
        <v>1375</v>
      </c>
      <c r="AH247" t="s" s="4">
        <v>116</v>
      </c>
      <c r="AI247" t="s" s="4">
        <v>117</v>
      </c>
      <c r="AJ247" t="s" s="4">
        <v>758</v>
      </c>
      <c r="AK247" t="s" s="4">
        <v>118</v>
      </c>
    </row>
    <row r="248" ht="45.0" customHeight="true">
      <c r="A248" t="s" s="4">
        <v>1376</v>
      </c>
      <c r="B248" t="s" s="4">
        <v>90</v>
      </c>
      <c r="C248" t="s" s="4">
        <v>757</v>
      </c>
      <c r="D248" t="s" s="4">
        <v>758</v>
      </c>
      <c r="E248" t="s" s="4">
        <v>759</v>
      </c>
      <c r="F248" t="s" s="4">
        <v>909</v>
      </c>
      <c r="G248" t="s" s="4">
        <v>343</v>
      </c>
      <c r="H248" t="s" s="4">
        <v>343</v>
      </c>
      <c r="I248" t="s" s="4">
        <v>803</v>
      </c>
      <c r="J248" t="s" s="4">
        <v>362</v>
      </c>
      <c r="K248" t="s" s="4">
        <v>443</v>
      </c>
      <c r="L248" t="s" s="4">
        <v>444</v>
      </c>
      <c r="M248" t="s" s="4">
        <v>100</v>
      </c>
      <c r="N248" t="s" s="4">
        <v>101</v>
      </c>
      <c r="O248" t="s" s="4">
        <v>102</v>
      </c>
      <c r="P248" t="s" s="4">
        <v>103</v>
      </c>
      <c r="Q248" t="s" s="4">
        <v>104</v>
      </c>
      <c r="R248" t="s" s="4">
        <v>104</v>
      </c>
      <c r="S248" t="s" s="4">
        <v>105</v>
      </c>
      <c r="T248" t="s" s="4">
        <v>106</v>
      </c>
      <c r="U248" t="s" s="4">
        <v>107</v>
      </c>
      <c r="V248" t="s" s="4">
        <v>105</v>
      </c>
      <c r="W248" t="s" s="4">
        <v>106</v>
      </c>
      <c r="X248" t="s" s="4">
        <v>1140</v>
      </c>
      <c r="Y248" t="s" s="4">
        <v>1141</v>
      </c>
      <c r="Z248" t="s" s="4">
        <v>827</v>
      </c>
      <c r="AA248" t="s" s="4">
        <v>827</v>
      </c>
      <c r="AB248" t="s" s="4">
        <v>1377</v>
      </c>
      <c r="AC248" t="s" s="4">
        <v>186</v>
      </c>
      <c r="AD248" t="s" s="4">
        <v>104</v>
      </c>
      <c r="AE248" t="s" s="4">
        <v>797</v>
      </c>
      <c r="AF248" t="s" s="4">
        <v>378</v>
      </c>
      <c r="AG248" t="s" s="4">
        <v>1377</v>
      </c>
      <c r="AH248" t="s" s="4">
        <v>116</v>
      </c>
      <c r="AI248" t="s" s="4">
        <v>117</v>
      </c>
      <c r="AJ248" t="s" s="4">
        <v>758</v>
      </c>
      <c r="AK248" t="s" s="4">
        <v>118</v>
      </c>
    </row>
    <row r="249" ht="45.0" customHeight="true">
      <c r="A249" t="s" s="4">
        <v>1378</v>
      </c>
      <c r="B249" t="s" s="4">
        <v>90</v>
      </c>
      <c r="C249" t="s" s="4">
        <v>757</v>
      </c>
      <c r="D249" t="s" s="4">
        <v>758</v>
      </c>
      <c r="E249" t="s" s="4">
        <v>759</v>
      </c>
      <c r="F249" t="s" s="4">
        <v>127</v>
      </c>
      <c r="G249" t="s" s="4">
        <v>128</v>
      </c>
      <c r="H249" t="s" s="4">
        <v>128</v>
      </c>
      <c r="I249" t="s" s="4">
        <v>883</v>
      </c>
      <c r="J249" t="s" s="4">
        <v>129</v>
      </c>
      <c r="K249" t="s" s="4">
        <v>130</v>
      </c>
      <c r="L249" t="s" s="4">
        <v>131</v>
      </c>
      <c r="M249" t="s" s="4">
        <v>100</v>
      </c>
      <c r="N249" t="s" s="4">
        <v>101</v>
      </c>
      <c r="O249" t="s" s="4">
        <v>102</v>
      </c>
      <c r="P249" t="s" s="4">
        <v>103</v>
      </c>
      <c r="Q249" t="s" s="4">
        <v>104</v>
      </c>
      <c r="R249" t="s" s="4">
        <v>104</v>
      </c>
      <c r="S249" t="s" s="4">
        <v>105</v>
      </c>
      <c r="T249" t="s" s="4">
        <v>106</v>
      </c>
      <c r="U249" t="s" s="4">
        <v>107</v>
      </c>
      <c r="V249" t="s" s="4">
        <v>105</v>
      </c>
      <c r="W249" t="s" s="4">
        <v>106</v>
      </c>
      <c r="X249" t="s" s="4">
        <v>1187</v>
      </c>
      <c r="Y249" t="s" s="4">
        <v>1379</v>
      </c>
      <c r="Z249" t="s" s="4">
        <v>808</v>
      </c>
      <c r="AA249" t="s" s="4">
        <v>1189</v>
      </c>
      <c r="AB249" t="s" s="4">
        <v>1380</v>
      </c>
      <c r="AC249" t="s" s="4">
        <v>133</v>
      </c>
      <c r="AD249" t="s" s="4">
        <v>104</v>
      </c>
      <c r="AE249" t="s" s="4">
        <v>842</v>
      </c>
      <c r="AF249" t="s" s="4">
        <v>496</v>
      </c>
      <c r="AG249" t="s" s="4">
        <v>1380</v>
      </c>
      <c r="AH249" t="s" s="4">
        <v>116</v>
      </c>
      <c r="AI249" t="s" s="4">
        <v>117</v>
      </c>
      <c r="AJ249" t="s" s="4">
        <v>758</v>
      </c>
      <c r="AK249" t="s" s="4">
        <v>118</v>
      </c>
    </row>
    <row r="250" ht="45.0" customHeight="true">
      <c r="A250" t="s" s="4">
        <v>1381</v>
      </c>
      <c r="B250" t="s" s="4">
        <v>90</v>
      </c>
      <c r="C250" t="s" s="4">
        <v>757</v>
      </c>
      <c r="D250" t="s" s="4">
        <v>758</v>
      </c>
      <c r="E250" t="s" s="4">
        <v>93</v>
      </c>
      <c r="F250" t="s" s="4">
        <v>387</v>
      </c>
      <c r="G250" t="s" s="4">
        <v>388</v>
      </c>
      <c r="H250" t="s" s="4">
        <v>388</v>
      </c>
      <c r="I250" t="s" s="4">
        <v>803</v>
      </c>
      <c r="J250" t="s" s="4">
        <v>390</v>
      </c>
      <c r="K250" t="s" s="4">
        <v>391</v>
      </c>
      <c r="L250" t="s" s="4">
        <v>392</v>
      </c>
      <c r="M250" t="s" s="4">
        <v>210</v>
      </c>
      <c r="N250" t="s" s="4">
        <v>101</v>
      </c>
      <c r="O250" t="s" s="4">
        <v>102</v>
      </c>
      <c r="P250" t="s" s="4">
        <v>103</v>
      </c>
      <c r="Q250" t="s" s="4">
        <v>104</v>
      </c>
      <c r="R250" t="s" s="4">
        <v>104</v>
      </c>
      <c r="S250" t="s" s="4">
        <v>105</v>
      </c>
      <c r="T250" t="s" s="4">
        <v>106</v>
      </c>
      <c r="U250" t="s" s="4">
        <v>107</v>
      </c>
      <c r="V250" t="s" s="4">
        <v>105</v>
      </c>
      <c r="W250" t="s" s="4">
        <v>106</v>
      </c>
      <c r="X250" t="s" s="4">
        <v>1382</v>
      </c>
      <c r="Y250" t="s" s="4">
        <v>1383</v>
      </c>
      <c r="Z250" t="s" s="4">
        <v>1384</v>
      </c>
      <c r="AA250" t="s" s="4">
        <v>1385</v>
      </c>
      <c r="AB250" t="s" s="4">
        <v>1386</v>
      </c>
      <c r="AC250" t="s" s="4">
        <v>158</v>
      </c>
      <c r="AD250" t="s" s="4">
        <v>104</v>
      </c>
      <c r="AE250" t="s" s="4">
        <v>1135</v>
      </c>
      <c r="AF250" t="s" s="4">
        <v>1387</v>
      </c>
      <c r="AG250" t="s" s="4">
        <v>1386</v>
      </c>
      <c r="AH250" t="s" s="4">
        <v>116</v>
      </c>
      <c r="AI250" t="s" s="4">
        <v>117</v>
      </c>
      <c r="AJ250" t="s" s="4">
        <v>758</v>
      </c>
      <c r="AK250" t="s" s="4">
        <v>118</v>
      </c>
    </row>
    <row r="251" ht="45.0" customHeight="true">
      <c r="A251" t="s" s="4">
        <v>1388</v>
      </c>
      <c r="B251" t="s" s="4">
        <v>90</v>
      </c>
      <c r="C251" t="s" s="4">
        <v>757</v>
      </c>
      <c r="D251" t="s" s="4">
        <v>758</v>
      </c>
      <c r="E251" t="s" s="4">
        <v>759</v>
      </c>
      <c r="F251" t="s" s="4">
        <v>822</v>
      </c>
      <c r="G251" t="s" s="4">
        <v>177</v>
      </c>
      <c r="H251" t="s" s="4">
        <v>177</v>
      </c>
      <c r="I251" t="s" s="4">
        <v>823</v>
      </c>
      <c r="J251" t="s" s="4">
        <v>824</v>
      </c>
      <c r="K251" t="s" s="4">
        <v>180</v>
      </c>
      <c r="L251" t="s" s="4">
        <v>181</v>
      </c>
      <c r="M251" t="s" s="4">
        <v>100</v>
      </c>
      <c r="N251" t="s" s="4">
        <v>101</v>
      </c>
      <c r="O251" t="s" s="4">
        <v>102</v>
      </c>
      <c r="P251" t="s" s="4">
        <v>103</v>
      </c>
      <c r="Q251" t="s" s="4">
        <v>104</v>
      </c>
      <c r="R251" t="s" s="4">
        <v>104</v>
      </c>
      <c r="S251" t="s" s="4">
        <v>105</v>
      </c>
      <c r="T251" t="s" s="4">
        <v>106</v>
      </c>
      <c r="U251" t="s" s="4">
        <v>107</v>
      </c>
      <c r="V251" t="s" s="4">
        <v>105</v>
      </c>
      <c r="W251" t="s" s="4">
        <v>106</v>
      </c>
      <c r="X251" t="s" s="4">
        <v>853</v>
      </c>
      <c r="Y251" t="s" s="4">
        <v>854</v>
      </c>
      <c r="Z251" t="s" s="4">
        <v>855</v>
      </c>
      <c r="AA251" t="s" s="4">
        <v>855</v>
      </c>
      <c r="AB251" t="s" s="4">
        <v>1389</v>
      </c>
      <c r="AC251" t="s" s="4">
        <v>186</v>
      </c>
      <c r="AD251" t="s" s="4">
        <v>104</v>
      </c>
      <c r="AE251" t="s" s="4">
        <v>857</v>
      </c>
      <c r="AF251" t="s" s="4">
        <v>1390</v>
      </c>
      <c r="AG251" t="s" s="4">
        <v>1389</v>
      </c>
      <c r="AH251" t="s" s="4">
        <v>116</v>
      </c>
      <c r="AI251" t="s" s="4">
        <v>117</v>
      </c>
      <c r="AJ251" t="s" s="4">
        <v>758</v>
      </c>
      <c r="AK251" t="s" s="4">
        <v>118</v>
      </c>
    </row>
    <row r="252" ht="45.0" customHeight="true">
      <c r="A252" t="s" s="4">
        <v>1391</v>
      </c>
      <c r="B252" t="s" s="4">
        <v>90</v>
      </c>
      <c r="C252" t="s" s="4">
        <v>1392</v>
      </c>
      <c r="D252" t="s" s="4">
        <v>1393</v>
      </c>
      <c r="E252" t="s" s="4">
        <v>93</v>
      </c>
      <c r="F252" t="s" s="4">
        <v>1207</v>
      </c>
      <c r="G252" t="s" s="4">
        <v>343</v>
      </c>
      <c r="H252" t="s" s="4">
        <v>343</v>
      </c>
      <c r="I252" t="s" s="4">
        <v>1394</v>
      </c>
      <c r="J252" t="s" s="4">
        <v>575</v>
      </c>
      <c r="K252" t="s" s="4">
        <v>576</v>
      </c>
      <c r="L252" t="s" s="4">
        <v>99</v>
      </c>
      <c r="M252" t="s" s="4">
        <v>100</v>
      </c>
      <c r="N252" t="s" s="4">
        <v>101</v>
      </c>
      <c r="O252" t="s" s="4">
        <v>102</v>
      </c>
      <c r="P252" t="s" s="4">
        <v>103</v>
      </c>
      <c r="Q252" t="s" s="4">
        <v>104</v>
      </c>
      <c r="R252" t="s" s="4">
        <v>104</v>
      </c>
      <c r="S252" t="s" s="4">
        <v>105</v>
      </c>
      <c r="T252" t="s" s="4">
        <v>106</v>
      </c>
      <c r="U252" t="s" s="4">
        <v>107</v>
      </c>
      <c r="V252" t="s" s="4">
        <v>105</v>
      </c>
      <c r="W252" t="s" s="4">
        <v>106</v>
      </c>
      <c r="X252" t="s" s="4">
        <v>1395</v>
      </c>
      <c r="Y252" t="s" s="4">
        <v>1396</v>
      </c>
      <c r="Z252" t="s" s="4">
        <v>1397</v>
      </c>
      <c r="AA252" t="s" s="4">
        <v>1397</v>
      </c>
      <c r="AB252" t="s" s="4">
        <v>1398</v>
      </c>
      <c r="AC252" t="s" s="4">
        <v>186</v>
      </c>
      <c r="AD252" t="s" s="4">
        <v>104</v>
      </c>
      <c r="AE252" t="s" s="4">
        <v>1399</v>
      </c>
      <c r="AF252" t="s" s="4">
        <v>1400</v>
      </c>
      <c r="AG252" t="s" s="4">
        <v>1398</v>
      </c>
      <c r="AH252" t="s" s="4">
        <v>116</v>
      </c>
      <c r="AI252" t="s" s="4">
        <v>117</v>
      </c>
      <c r="AJ252" t="s" s="4">
        <v>1393</v>
      </c>
      <c r="AK252" t="s" s="4">
        <v>118</v>
      </c>
    </row>
    <row r="253" ht="45.0" customHeight="true">
      <c r="A253" t="s" s="4">
        <v>1401</v>
      </c>
      <c r="B253" t="s" s="4">
        <v>90</v>
      </c>
      <c r="C253" t="s" s="4">
        <v>1392</v>
      </c>
      <c r="D253" t="s" s="4">
        <v>1393</v>
      </c>
      <c r="E253" t="s" s="4">
        <v>93</v>
      </c>
      <c r="F253" t="s" s="4">
        <v>1176</v>
      </c>
      <c r="G253" t="s" s="4">
        <v>177</v>
      </c>
      <c r="H253" t="s" s="4">
        <v>177</v>
      </c>
      <c r="I253" t="s" s="4">
        <v>871</v>
      </c>
      <c r="J253" t="s" s="4">
        <v>484</v>
      </c>
      <c r="K253" t="s" s="4">
        <v>181</v>
      </c>
      <c r="L253" t="s" s="4">
        <v>485</v>
      </c>
      <c r="M253" t="s" s="4">
        <v>100</v>
      </c>
      <c r="N253" t="s" s="4">
        <v>101</v>
      </c>
      <c r="O253" t="s" s="4">
        <v>102</v>
      </c>
      <c r="P253" t="s" s="4">
        <v>103</v>
      </c>
      <c r="Q253" t="s" s="4">
        <v>104</v>
      </c>
      <c r="R253" t="s" s="4">
        <v>104</v>
      </c>
      <c r="S253" t="s" s="4">
        <v>105</v>
      </c>
      <c r="T253" t="s" s="4">
        <v>106</v>
      </c>
      <c r="U253" t="s" s="4">
        <v>107</v>
      </c>
      <c r="V253" t="s" s="4">
        <v>105</v>
      </c>
      <c r="W253" t="s" s="4">
        <v>106</v>
      </c>
      <c r="X253" t="s" s="4">
        <v>1402</v>
      </c>
      <c r="Y253" t="s" s="4">
        <v>1403</v>
      </c>
      <c r="Z253" t="s" s="4">
        <v>1404</v>
      </c>
      <c r="AA253" t="s" s="4">
        <v>1404</v>
      </c>
      <c r="AB253" t="s" s="4">
        <v>1405</v>
      </c>
      <c r="AC253" t="s" s="4">
        <v>186</v>
      </c>
      <c r="AD253" t="s" s="4">
        <v>104</v>
      </c>
      <c r="AE253" t="s" s="4">
        <v>1406</v>
      </c>
      <c r="AF253" t="s" s="4">
        <v>1400</v>
      </c>
      <c r="AG253" t="s" s="4">
        <v>1405</v>
      </c>
      <c r="AH253" t="s" s="4">
        <v>116</v>
      </c>
      <c r="AI253" t="s" s="4">
        <v>117</v>
      </c>
      <c r="AJ253" t="s" s="4">
        <v>1393</v>
      </c>
      <c r="AK253" t="s" s="4">
        <v>118</v>
      </c>
    </row>
    <row r="254" ht="45.0" customHeight="true">
      <c r="A254" t="s" s="4">
        <v>1407</v>
      </c>
      <c r="B254" t="s" s="4">
        <v>90</v>
      </c>
      <c r="C254" t="s" s="4">
        <v>1392</v>
      </c>
      <c r="D254" t="s" s="4">
        <v>1393</v>
      </c>
      <c r="E254" t="s" s="4">
        <v>93</v>
      </c>
      <c r="F254" t="s" s="4">
        <v>660</v>
      </c>
      <c r="G254" t="s" s="4">
        <v>896</v>
      </c>
      <c r="H254" t="s" s="4">
        <v>896</v>
      </c>
      <c r="I254" t="s" s="4">
        <v>838</v>
      </c>
      <c r="J254" t="s" s="4">
        <v>1408</v>
      </c>
      <c r="K254" t="s" s="4">
        <v>1409</v>
      </c>
      <c r="L254" t="s" s="4">
        <v>1410</v>
      </c>
      <c r="M254" t="s" s="4">
        <v>100</v>
      </c>
      <c r="N254" t="s" s="4">
        <v>101</v>
      </c>
      <c r="O254" t="s" s="4">
        <v>102</v>
      </c>
      <c r="P254" t="s" s="4">
        <v>103</v>
      </c>
      <c r="Q254" t="s" s="4">
        <v>104</v>
      </c>
      <c r="R254" t="s" s="4">
        <v>104</v>
      </c>
      <c r="S254" t="s" s="4">
        <v>105</v>
      </c>
      <c r="T254" t="s" s="4">
        <v>106</v>
      </c>
      <c r="U254" t="s" s="4">
        <v>107</v>
      </c>
      <c r="V254" t="s" s="4">
        <v>105</v>
      </c>
      <c r="W254" t="s" s="4">
        <v>106</v>
      </c>
      <c r="X254" t="s" s="4">
        <v>1402</v>
      </c>
      <c r="Y254" t="s" s="4">
        <v>1403</v>
      </c>
      <c r="Z254" t="s" s="4">
        <v>1404</v>
      </c>
      <c r="AA254" t="s" s="4">
        <v>1404</v>
      </c>
      <c r="AB254" t="s" s="4">
        <v>1411</v>
      </c>
      <c r="AC254" t="s" s="4">
        <v>186</v>
      </c>
      <c r="AD254" t="s" s="4">
        <v>104</v>
      </c>
      <c r="AE254" t="s" s="4">
        <v>1406</v>
      </c>
      <c r="AF254" t="s" s="4">
        <v>1400</v>
      </c>
      <c r="AG254" t="s" s="4">
        <v>1411</v>
      </c>
      <c r="AH254" t="s" s="4">
        <v>116</v>
      </c>
      <c r="AI254" t="s" s="4">
        <v>117</v>
      </c>
      <c r="AJ254" t="s" s="4">
        <v>1393</v>
      </c>
      <c r="AK254" t="s" s="4">
        <v>118</v>
      </c>
    </row>
    <row r="255" ht="45.0" customHeight="true">
      <c r="A255" t="s" s="4">
        <v>1412</v>
      </c>
      <c r="B255" t="s" s="4">
        <v>90</v>
      </c>
      <c r="C255" t="s" s="4">
        <v>1392</v>
      </c>
      <c r="D255" t="s" s="4">
        <v>1393</v>
      </c>
      <c r="E255" t="s" s="4">
        <v>93</v>
      </c>
      <c r="F255" t="s" s="4">
        <v>837</v>
      </c>
      <c r="G255" t="s" s="4">
        <v>1413</v>
      </c>
      <c r="H255" t="s" s="4">
        <v>1413</v>
      </c>
      <c r="I255" t="s" s="4">
        <v>838</v>
      </c>
      <c r="J255" t="s" s="4">
        <v>234</v>
      </c>
      <c r="K255" t="s" s="4">
        <v>235</v>
      </c>
      <c r="L255" t="s" s="4">
        <v>236</v>
      </c>
      <c r="M255" t="s" s="4">
        <v>210</v>
      </c>
      <c r="N255" t="s" s="4">
        <v>101</v>
      </c>
      <c r="O255" t="s" s="4">
        <v>102</v>
      </c>
      <c r="P255" t="s" s="4">
        <v>103</v>
      </c>
      <c r="Q255" t="s" s="4">
        <v>104</v>
      </c>
      <c r="R255" t="s" s="4">
        <v>104</v>
      </c>
      <c r="S255" t="s" s="4">
        <v>105</v>
      </c>
      <c r="T255" t="s" s="4">
        <v>106</v>
      </c>
      <c r="U255" t="s" s="4">
        <v>107</v>
      </c>
      <c r="V255" t="s" s="4">
        <v>105</v>
      </c>
      <c r="W255" t="s" s="4">
        <v>106</v>
      </c>
      <c r="X255" t="s" s="4">
        <v>1414</v>
      </c>
      <c r="Y255" t="s" s="4">
        <v>1415</v>
      </c>
      <c r="Z255" t="s" s="4">
        <v>1416</v>
      </c>
      <c r="AA255" t="s" s="4">
        <v>1416</v>
      </c>
      <c r="AB255" t="s" s="4">
        <v>1417</v>
      </c>
      <c r="AC255" t="s" s="4">
        <v>186</v>
      </c>
      <c r="AD255" t="s" s="4">
        <v>104</v>
      </c>
      <c r="AE255" t="s" s="4">
        <v>1418</v>
      </c>
      <c r="AF255" t="s" s="4">
        <v>1400</v>
      </c>
      <c r="AG255" t="s" s="4">
        <v>1417</v>
      </c>
      <c r="AH255" t="s" s="4">
        <v>116</v>
      </c>
      <c r="AI255" t="s" s="4">
        <v>117</v>
      </c>
      <c r="AJ255" t="s" s="4">
        <v>1393</v>
      </c>
      <c r="AK255" t="s" s="4">
        <v>118</v>
      </c>
    </row>
    <row r="256" ht="45.0" customHeight="true">
      <c r="A256" t="s" s="4">
        <v>1419</v>
      </c>
      <c r="B256" t="s" s="4">
        <v>90</v>
      </c>
      <c r="C256" t="s" s="4">
        <v>1392</v>
      </c>
      <c r="D256" t="s" s="4">
        <v>1393</v>
      </c>
      <c r="E256" t="s" s="4">
        <v>93</v>
      </c>
      <c r="F256" t="s" s="4">
        <v>844</v>
      </c>
      <c r="G256" t="s" s="4">
        <v>177</v>
      </c>
      <c r="H256" t="s" s="4">
        <v>177</v>
      </c>
      <c r="I256" t="s" s="4">
        <v>1420</v>
      </c>
      <c r="J256" t="s" s="4">
        <v>845</v>
      </c>
      <c r="K256" t="s" s="4">
        <v>552</v>
      </c>
      <c r="L256" t="s" s="4">
        <v>847</v>
      </c>
      <c r="M256" t="s" s="4">
        <v>100</v>
      </c>
      <c r="N256" t="s" s="4">
        <v>101</v>
      </c>
      <c r="O256" t="s" s="4">
        <v>102</v>
      </c>
      <c r="P256" t="s" s="4">
        <v>103</v>
      </c>
      <c r="Q256" t="s" s="4">
        <v>104</v>
      </c>
      <c r="R256" t="s" s="4">
        <v>104</v>
      </c>
      <c r="S256" t="s" s="4">
        <v>105</v>
      </c>
      <c r="T256" t="s" s="4">
        <v>106</v>
      </c>
      <c r="U256" t="s" s="4">
        <v>107</v>
      </c>
      <c r="V256" t="s" s="4">
        <v>105</v>
      </c>
      <c r="W256" t="s" s="4">
        <v>106</v>
      </c>
      <c r="X256" t="s" s="4">
        <v>1414</v>
      </c>
      <c r="Y256" t="s" s="4">
        <v>1415</v>
      </c>
      <c r="Z256" t="s" s="4">
        <v>1416</v>
      </c>
      <c r="AA256" t="s" s="4">
        <v>1416</v>
      </c>
      <c r="AB256" t="s" s="4">
        <v>1421</v>
      </c>
      <c r="AC256" t="s" s="4">
        <v>186</v>
      </c>
      <c r="AD256" t="s" s="4">
        <v>104</v>
      </c>
      <c r="AE256" t="s" s="4">
        <v>1418</v>
      </c>
      <c r="AF256" t="s" s="4">
        <v>1400</v>
      </c>
      <c r="AG256" t="s" s="4">
        <v>1421</v>
      </c>
      <c r="AH256" t="s" s="4">
        <v>116</v>
      </c>
      <c r="AI256" t="s" s="4">
        <v>117</v>
      </c>
      <c r="AJ256" t="s" s="4">
        <v>1393</v>
      </c>
      <c r="AK256" t="s" s="4">
        <v>118</v>
      </c>
    </row>
    <row r="257" ht="45.0" customHeight="true">
      <c r="A257" t="s" s="4">
        <v>1422</v>
      </c>
      <c r="B257" t="s" s="4">
        <v>90</v>
      </c>
      <c r="C257" t="s" s="4">
        <v>1392</v>
      </c>
      <c r="D257" t="s" s="4">
        <v>1393</v>
      </c>
      <c r="E257" t="s" s="4">
        <v>93</v>
      </c>
      <c r="F257" t="s" s="4">
        <v>127</v>
      </c>
      <c r="G257" t="s" s="4">
        <v>128</v>
      </c>
      <c r="H257" t="s" s="4">
        <v>128</v>
      </c>
      <c r="I257" t="s" s="4">
        <v>875</v>
      </c>
      <c r="J257" t="s" s="4">
        <v>129</v>
      </c>
      <c r="K257" t="s" s="4">
        <v>130</v>
      </c>
      <c r="L257" t="s" s="4">
        <v>131</v>
      </c>
      <c r="M257" t="s" s="4">
        <v>100</v>
      </c>
      <c r="N257" t="s" s="4">
        <v>101</v>
      </c>
      <c r="O257" t="s" s="4">
        <v>102</v>
      </c>
      <c r="P257" t="s" s="4">
        <v>103</v>
      </c>
      <c r="Q257" t="s" s="4">
        <v>104</v>
      </c>
      <c r="R257" t="s" s="4">
        <v>104</v>
      </c>
      <c r="S257" t="s" s="4">
        <v>105</v>
      </c>
      <c r="T257" t="s" s="4">
        <v>106</v>
      </c>
      <c r="U257" t="s" s="4">
        <v>107</v>
      </c>
      <c r="V257" t="s" s="4">
        <v>105</v>
      </c>
      <c r="W257" t="s" s="4">
        <v>106</v>
      </c>
      <c r="X257" t="s" s="4">
        <v>1423</v>
      </c>
      <c r="Y257" t="s" s="4">
        <v>1424</v>
      </c>
      <c r="Z257" t="s" s="4">
        <v>1425</v>
      </c>
      <c r="AA257" t="s" s="4">
        <v>1426</v>
      </c>
      <c r="AB257" t="s" s="4">
        <v>1427</v>
      </c>
      <c r="AC257" t="s" s="4">
        <v>150</v>
      </c>
      <c r="AD257" t="s" s="4">
        <v>104</v>
      </c>
      <c r="AE257" t="s" s="4">
        <v>1428</v>
      </c>
      <c r="AF257" t="s" s="4">
        <v>1400</v>
      </c>
      <c r="AG257" t="s" s="4">
        <v>1427</v>
      </c>
      <c r="AH257" t="s" s="4">
        <v>116</v>
      </c>
      <c r="AI257" t="s" s="4">
        <v>117</v>
      </c>
      <c r="AJ257" t="s" s="4">
        <v>1393</v>
      </c>
      <c r="AK257" t="s" s="4">
        <v>118</v>
      </c>
    </row>
    <row r="258" ht="45.0" customHeight="true">
      <c r="A258" t="s" s="4">
        <v>1429</v>
      </c>
      <c r="B258" t="s" s="4">
        <v>90</v>
      </c>
      <c r="C258" t="s" s="4">
        <v>1392</v>
      </c>
      <c r="D258" t="s" s="4">
        <v>1393</v>
      </c>
      <c r="E258" t="s" s="4">
        <v>93</v>
      </c>
      <c r="F258" t="s" s="4">
        <v>1305</v>
      </c>
      <c r="G258" t="s" s="4">
        <v>251</v>
      </c>
      <c r="H258" t="s" s="4">
        <v>251</v>
      </c>
      <c r="I258" t="s" s="4">
        <v>815</v>
      </c>
      <c r="J258" t="s" s="4">
        <v>252</v>
      </c>
      <c r="K258" t="s" s="4">
        <v>253</v>
      </c>
      <c r="L258" t="s" s="4">
        <v>254</v>
      </c>
      <c r="M258" t="s" s="4">
        <v>100</v>
      </c>
      <c r="N258" t="s" s="4">
        <v>101</v>
      </c>
      <c r="O258" t="s" s="4">
        <v>102</v>
      </c>
      <c r="P258" t="s" s="4">
        <v>103</v>
      </c>
      <c r="Q258" t="s" s="4">
        <v>104</v>
      </c>
      <c r="R258" t="s" s="4">
        <v>104</v>
      </c>
      <c r="S258" t="s" s="4">
        <v>105</v>
      </c>
      <c r="T258" t="s" s="4">
        <v>106</v>
      </c>
      <c r="U258" t="s" s="4">
        <v>107</v>
      </c>
      <c r="V258" t="s" s="4">
        <v>105</v>
      </c>
      <c r="W258" t="s" s="4">
        <v>106</v>
      </c>
      <c r="X258" t="s" s="4">
        <v>1430</v>
      </c>
      <c r="Y258" t="s" s="4">
        <v>1431</v>
      </c>
      <c r="Z258" t="s" s="4">
        <v>1432</v>
      </c>
      <c r="AA258" t="s" s="4">
        <v>1433</v>
      </c>
      <c r="AB258" t="s" s="4">
        <v>1434</v>
      </c>
      <c r="AC258" t="s" s="4">
        <v>140</v>
      </c>
      <c r="AD258" t="s" s="4">
        <v>104</v>
      </c>
      <c r="AE258" t="s" s="4">
        <v>1435</v>
      </c>
      <c r="AF258" t="s" s="4">
        <v>1400</v>
      </c>
      <c r="AG258" t="s" s="4">
        <v>1434</v>
      </c>
      <c r="AH258" t="s" s="4">
        <v>116</v>
      </c>
      <c r="AI258" t="s" s="4">
        <v>117</v>
      </c>
      <c r="AJ258" t="s" s="4">
        <v>1393</v>
      </c>
      <c r="AK258" t="s" s="4">
        <v>118</v>
      </c>
    </row>
    <row r="259" ht="45.0" customHeight="true">
      <c r="A259" t="s" s="4">
        <v>1436</v>
      </c>
      <c r="B259" t="s" s="4">
        <v>90</v>
      </c>
      <c r="C259" t="s" s="4">
        <v>1392</v>
      </c>
      <c r="D259" t="s" s="4">
        <v>1393</v>
      </c>
      <c r="E259" t="s" s="4">
        <v>93</v>
      </c>
      <c r="F259" t="s" s="4">
        <v>94</v>
      </c>
      <c r="G259" t="s" s="4">
        <v>95</v>
      </c>
      <c r="H259" t="s" s="4">
        <v>95</v>
      </c>
      <c r="I259" t="s" s="4">
        <v>875</v>
      </c>
      <c r="J259" t="s" s="4">
        <v>97</v>
      </c>
      <c r="K259" t="s" s="4">
        <v>98</v>
      </c>
      <c r="L259" t="s" s="4">
        <v>99</v>
      </c>
      <c r="M259" t="s" s="4">
        <v>100</v>
      </c>
      <c r="N259" t="s" s="4">
        <v>101</v>
      </c>
      <c r="O259" t="s" s="4">
        <v>102</v>
      </c>
      <c r="P259" t="s" s="4">
        <v>103</v>
      </c>
      <c r="Q259" t="s" s="4">
        <v>104</v>
      </c>
      <c r="R259" t="s" s="4">
        <v>104</v>
      </c>
      <c r="S259" t="s" s="4">
        <v>105</v>
      </c>
      <c r="T259" t="s" s="4">
        <v>106</v>
      </c>
      <c r="U259" t="s" s="4">
        <v>107</v>
      </c>
      <c r="V259" t="s" s="4">
        <v>105</v>
      </c>
      <c r="W259" t="s" s="4">
        <v>106</v>
      </c>
      <c r="X259" t="s" s="4">
        <v>1423</v>
      </c>
      <c r="Y259" t="s" s="4">
        <v>1437</v>
      </c>
      <c r="Z259" t="s" s="4">
        <v>1425</v>
      </c>
      <c r="AA259" t="s" s="4">
        <v>1426</v>
      </c>
      <c r="AB259" t="s" s="4">
        <v>1438</v>
      </c>
      <c r="AC259" t="s" s="4">
        <v>140</v>
      </c>
      <c r="AD259" t="s" s="4">
        <v>104</v>
      </c>
      <c r="AE259" t="s" s="4">
        <v>1428</v>
      </c>
      <c r="AF259" t="s" s="4">
        <v>1400</v>
      </c>
      <c r="AG259" t="s" s="4">
        <v>1438</v>
      </c>
      <c r="AH259" t="s" s="4">
        <v>116</v>
      </c>
      <c r="AI259" t="s" s="4">
        <v>117</v>
      </c>
      <c r="AJ259" t="s" s="4">
        <v>1393</v>
      </c>
      <c r="AK259" t="s" s="4">
        <v>118</v>
      </c>
    </row>
    <row r="260" ht="45.0" customHeight="true">
      <c r="A260" t="s" s="4">
        <v>1439</v>
      </c>
      <c r="B260" t="s" s="4">
        <v>90</v>
      </c>
      <c r="C260" t="s" s="4">
        <v>1392</v>
      </c>
      <c r="D260" t="s" s="4">
        <v>1393</v>
      </c>
      <c r="E260" t="s" s="4">
        <v>93</v>
      </c>
      <c r="F260" t="s" s="4">
        <v>1440</v>
      </c>
      <c r="G260" t="s" s="4">
        <v>177</v>
      </c>
      <c r="H260" t="s" s="4">
        <v>177</v>
      </c>
      <c r="I260" t="s" s="4">
        <v>1441</v>
      </c>
      <c r="J260" t="s" s="4">
        <v>697</v>
      </c>
      <c r="K260" t="s" s="4">
        <v>698</v>
      </c>
      <c r="L260" t="s" s="4">
        <v>1442</v>
      </c>
      <c r="M260" t="s" s="4">
        <v>210</v>
      </c>
      <c r="N260" t="s" s="4">
        <v>101</v>
      </c>
      <c r="O260" t="s" s="4">
        <v>102</v>
      </c>
      <c r="P260" t="s" s="4">
        <v>103</v>
      </c>
      <c r="Q260" t="s" s="4">
        <v>104</v>
      </c>
      <c r="R260" t="s" s="4">
        <v>104</v>
      </c>
      <c r="S260" t="s" s="4">
        <v>105</v>
      </c>
      <c r="T260" t="s" s="4">
        <v>106</v>
      </c>
      <c r="U260" t="s" s="4">
        <v>107</v>
      </c>
      <c r="V260" t="s" s="4">
        <v>105</v>
      </c>
      <c r="W260" t="s" s="4">
        <v>106</v>
      </c>
      <c r="X260" t="s" s="4">
        <v>1423</v>
      </c>
      <c r="Y260" t="s" s="4">
        <v>1443</v>
      </c>
      <c r="Z260" t="s" s="4">
        <v>1418</v>
      </c>
      <c r="AA260" t="s" s="4">
        <v>1444</v>
      </c>
      <c r="AB260" t="s" s="4">
        <v>1445</v>
      </c>
      <c r="AC260" t="s" s="4">
        <v>200</v>
      </c>
      <c r="AD260" t="s" s="4">
        <v>104</v>
      </c>
      <c r="AE260" t="s" s="4">
        <v>1446</v>
      </c>
      <c r="AF260" t="s" s="4">
        <v>1400</v>
      </c>
      <c r="AG260" t="s" s="4">
        <v>1445</v>
      </c>
      <c r="AH260" t="s" s="4">
        <v>116</v>
      </c>
      <c r="AI260" t="s" s="4">
        <v>117</v>
      </c>
      <c r="AJ260" t="s" s="4">
        <v>1393</v>
      </c>
      <c r="AK260" t="s" s="4">
        <v>118</v>
      </c>
    </row>
    <row r="261" ht="45.0" customHeight="true">
      <c r="A261" t="s" s="4">
        <v>1447</v>
      </c>
      <c r="B261" t="s" s="4">
        <v>90</v>
      </c>
      <c r="C261" t="s" s="4">
        <v>1392</v>
      </c>
      <c r="D261" t="s" s="4">
        <v>1393</v>
      </c>
      <c r="E261" t="s" s="4">
        <v>93</v>
      </c>
      <c r="F261" t="s" s="4">
        <v>1448</v>
      </c>
      <c r="G261" t="s" s="4">
        <v>233</v>
      </c>
      <c r="H261" t="s" s="4">
        <v>1449</v>
      </c>
      <c r="I261" t="s" s="4">
        <v>1012</v>
      </c>
      <c r="J261" t="s" s="4">
        <v>1450</v>
      </c>
      <c r="K261" t="s" s="4">
        <v>131</v>
      </c>
      <c r="L261" t="s" s="4">
        <v>691</v>
      </c>
      <c r="M261" t="s" s="4">
        <v>100</v>
      </c>
      <c r="N261" t="s" s="4">
        <v>101</v>
      </c>
      <c r="O261" t="s" s="4">
        <v>102</v>
      </c>
      <c r="P261" t="s" s="4">
        <v>103</v>
      </c>
      <c r="Q261" t="s" s="4">
        <v>104</v>
      </c>
      <c r="R261" t="s" s="4">
        <v>104</v>
      </c>
      <c r="S261" t="s" s="4">
        <v>105</v>
      </c>
      <c r="T261" t="s" s="4">
        <v>106</v>
      </c>
      <c r="U261" t="s" s="4">
        <v>107</v>
      </c>
      <c r="V261" t="s" s="4">
        <v>105</v>
      </c>
      <c r="W261" t="s" s="4">
        <v>106</v>
      </c>
      <c r="X261" t="s" s="4">
        <v>1451</v>
      </c>
      <c r="Y261" t="s" s="4">
        <v>1452</v>
      </c>
      <c r="Z261" t="s" s="4">
        <v>1446</v>
      </c>
      <c r="AA261" t="s" s="4">
        <v>1453</v>
      </c>
      <c r="AB261" t="s" s="4">
        <v>1454</v>
      </c>
      <c r="AC261" t="s" s="4">
        <v>113</v>
      </c>
      <c r="AD261" t="s" s="4">
        <v>104</v>
      </c>
      <c r="AE261" t="s" s="4">
        <v>1433</v>
      </c>
      <c r="AF261" t="s" s="4">
        <v>1400</v>
      </c>
      <c r="AG261" t="s" s="4">
        <v>1454</v>
      </c>
      <c r="AH261" t="s" s="4">
        <v>116</v>
      </c>
      <c r="AI261" t="s" s="4">
        <v>117</v>
      </c>
      <c r="AJ261" t="s" s="4">
        <v>1393</v>
      </c>
      <c r="AK261" t="s" s="4">
        <v>118</v>
      </c>
    </row>
    <row r="262" ht="45.0" customHeight="true">
      <c r="A262" t="s" s="4">
        <v>1455</v>
      </c>
      <c r="B262" t="s" s="4">
        <v>90</v>
      </c>
      <c r="C262" t="s" s="4">
        <v>1392</v>
      </c>
      <c r="D262" t="s" s="4">
        <v>1393</v>
      </c>
      <c r="E262" t="s" s="4">
        <v>93</v>
      </c>
      <c r="F262" t="s" s="4">
        <v>94</v>
      </c>
      <c r="G262" t="s" s="4">
        <v>95</v>
      </c>
      <c r="H262" t="s" s="4">
        <v>95</v>
      </c>
      <c r="I262" t="s" s="4">
        <v>875</v>
      </c>
      <c r="J262" t="s" s="4">
        <v>97</v>
      </c>
      <c r="K262" t="s" s="4">
        <v>98</v>
      </c>
      <c r="L262" t="s" s="4">
        <v>99</v>
      </c>
      <c r="M262" t="s" s="4">
        <v>100</v>
      </c>
      <c r="N262" t="s" s="4">
        <v>101</v>
      </c>
      <c r="O262" t="s" s="4">
        <v>102</v>
      </c>
      <c r="P262" t="s" s="4">
        <v>103</v>
      </c>
      <c r="Q262" t="s" s="4">
        <v>104</v>
      </c>
      <c r="R262" t="s" s="4">
        <v>104</v>
      </c>
      <c r="S262" t="s" s="4">
        <v>105</v>
      </c>
      <c r="T262" t="s" s="4">
        <v>106</v>
      </c>
      <c r="U262" t="s" s="4">
        <v>107</v>
      </c>
      <c r="V262" t="s" s="4">
        <v>105</v>
      </c>
      <c r="W262" t="s" s="4">
        <v>106</v>
      </c>
      <c r="X262" t="s" s="4">
        <v>1451</v>
      </c>
      <c r="Y262" t="s" s="4">
        <v>1456</v>
      </c>
      <c r="Z262" t="s" s="4">
        <v>1446</v>
      </c>
      <c r="AA262" t="s" s="4">
        <v>1453</v>
      </c>
      <c r="AB262" t="s" s="4">
        <v>1457</v>
      </c>
      <c r="AC262" t="s" s="4">
        <v>113</v>
      </c>
      <c r="AD262" t="s" s="4">
        <v>104</v>
      </c>
      <c r="AE262" t="s" s="4">
        <v>1458</v>
      </c>
      <c r="AF262" t="s" s="4">
        <v>1400</v>
      </c>
      <c r="AG262" t="s" s="4">
        <v>1457</v>
      </c>
      <c r="AH262" t="s" s="4">
        <v>116</v>
      </c>
      <c r="AI262" t="s" s="4">
        <v>117</v>
      </c>
      <c r="AJ262" t="s" s="4">
        <v>1393</v>
      </c>
      <c r="AK262" t="s" s="4">
        <v>118</v>
      </c>
    </row>
    <row r="263" ht="45.0" customHeight="true">
      <c r="A263" t="s" s="4">
        <v>1459</v>
      </c>
      <c r="B263" t="s" s="4">
        <v>90</v>
      </c>
      <c r="C263" t="s" s="4">
        <v>1392</v>
      </c>
      <c r="D263" t="s" s="4">
        <v>1393</v>
      </c>
      <c r="E263" t="s" s="4">
        <v>93</v>
      </c>
      <c r="F263" t="s" s="4">
        <v>1011</v>
      </c>
      <c r="G263" t="s" s="4">
        <v>232</v>
      </c>
      <c r="H263" t="s" s="4">
        <v>232</v>
      </c>
      <c r="I263" t="s" s="4">
        <v>1460</v>
      </c>
      <c r="J263" t="s" s="4">
        <v>1013</v>
      </c>
      <c r="K263" t="s" s="4">
        <v>338</v>
      </c>
      <c r="L263" t="s" s="4">
        <v>1014</v>
      </c>
      <c r="M263" t="s" s="4">
        <v>210</v>
      </c>
      <c r="N263" t="s" s="4">
        <v>101</v>
      </c>
      <c r="O263" t="s" s="4">
        <v>102</v>
      </c>
      <c r="P263" t="s" s="4">
        <v>103</v>
      </c>
      <c r="Q263" t="s" s="4">
        <v>104</v>
      </c>
      <c r="R263" t="s" s="4">
        <v>104</v>
      </c>
      <c r="S263" t="s" s="4">
        <v>105</v>
      </c>
      <c r="T263" t="s" s="4">
        <v>106</v>
      </c>
      <c r="U263" t="s" s="4">
        <v>107</v>
      </c>
      <c r="V263" t="s" s="4">
        <v>105</v>
      </c>
      <c r="W263" t="s" s="4">
        <v>106</v>
      </c>
      <c r="X263" t="s" s="4">
        <v>1451</v>
      </c>
      <c r="Y263" t="s" s="4">
        <v>1461</v>
      </c>
      <c r="Z263" t="s" s="4">
        <v>1446</v>
      </c>
      <c r="AA263" t="s" s="4">
        <v>1453</v>
      </c>
      <c r="AB263" t="s" s="4">
        <v>1462</v>
      </c>
      <c r="AC263" t="s" s="4">
        <v>113</v>
      </c>
      <c r="AD263" t="s" s="4">
        <v>104</v>
      </c>
      <c r="AE263" t="s" s="4">
        <v>1432</v>
      </c>
      <c r="AF263" t="s" s="4">
        <v>1400</v>
      </c>
      <c r="AG263" t="s" s="4">
        <v>1462</v>
      </c>
      <c r="AH263" t="s" s="4">
        <v>116</v>
      </c>
      <c r="AI263" t="s" s="4">
        <v>117</v>
      </c>
      <c r="AJ263" t="s" s="4">
        <v>1393</v>
      </c>
      <c r="AK263" t="s" s="4">
        <v>118</v>
      </c>
    </row>
    <row r="264" ht="45.0" customHeight="true">
      <c r="A264" t="s" s="4">
        <v>1463</v>
      </c>
      <c r="B264" t="s" s="4">
        <v>90</v>
      </c>
      <c r="C264" t="s" s="4">
        <v>1392</v>
      </c>
      <c r="D264" t="s" s="4">
        <v>1393</v>
      </c>
      <c r="E264" t="s" s="4">
        <v>93</v>
      </c>
      <c r="F264" t="s" s="4">
        <v>276</v>
      </c>
      <c r="G264" t="s" s="4">
        <v>277</v>
      </c>
      <c r="H264" t="s" s="4">
        <v>277</v>
      </c>
      <c r="I264" t="s" s="4">
        <v>1464</v>
      </c>
      <c r="J264" t="s" s="4">
        <v>278</v>
      </c>
      <c r="K264" t="s" s="4">
        <v>279</v>
      </c>
      <c r="L264" t="s" s="4">
        <v>280</v>
      </c>
      <c r="M264" t="s" s="4">
        <v>100</v>
      </c>
      <c r="N264" t="s" s="4">
        <v>101</v>
      </c>
      <c r="O264" t="s" s="4">
        <v>102</v>
      </c>
      <c r="P264" t="s" s="4">
        <v>103</v>
      </c>
      <c r="Q264" t="s" s="4">
        <v>104</v>
      </c>
      <c r="R264" t="s" s="4">
        <v>104</v>
      </c>
      <c r="S264" t="s" s="4">
        <v>105</v>
      </c>
      <c r="T264" t="s" s="4">
        <v>106</v>
      </c>
      <c r="U264" t="s" s="4">
        <v>107</v>
      </c>
      <c r="V264" t="s" s="4">
        <v>105</v>
      </c>
      <c r="W264" t="s" s="4">
        <v>106</v>
      </c>
      <c r="X264" t="s" s="4">
        <v>1465</v>
      </c>
      <c r="Y264" t="s" s="4">
        <v>1466</v>
      </c>
      <c r="Z264" t="s" s="4">
        <v>1458</v>
      </c>
      <c r="AA264" t="s" s="4">
        <v>1458</v>
      </c>
      <c r="AB264" t="s" s="4">
        <v>1467</v>
      </c>
      <c r="AC264" t="s" s="4">
        <v>312</v>
      </c>
      <c r="AD264" t="s" s="4">
        <v>104</v>
      </c>
      <c r="AE264" t="s" s="4">
        <v>1468</v>
      </c>
      <c r="AF264" t="s" s="4">
        <v>1400</v>
      </c>
      <c r="AG264" t="s" s="4">
        <v>1467</v>
      </c>
      <c r="AH264" t="s" s="4">
        <v>116</v>
      </c>
      <c r="AI264" t="s" s="4">
        <v>117</v>
      </c>
      <c r="AJ264" t="s" s="4">
        <v>1393</v>
      </c>
      <c r="AK264" t="s" s="4">
        <v>118</v>
      </c>
    </row>
    <row r="265" ht="45.0" customHeight="true">
      <c r="A265" t="s" s="4">
        <v>1469</v>
      </c>
      <c r="B265" t="s" s="4">
        <v>90</v>
      </c>
      <c r="C265" t="s" s="4">
        <v>1392</v>
      </c>
      <c r="D265" t="s" s="4">
        <v>1393</v>
      </c>
      <c r="E265" t="s" s="4">
        <v>93</v>
      </c>
      <c r="F265" t="s" s="4">
        <v>660</v>
      </c>
      <c r="G265" t="s" s="4">
        <v>896</v>
      </c>
      <c r="H265" t="s" s="4">
        <v>896</v>
      </c>
      <c r="I265" t="s" s="4">
        <v>815</v>
      </c>
      <c r="J265" t="s" s="4">
        <v>662</v>
      </c>
      <c r="K265" t="s" s="4">
        <v>663</v>
      </c>
      <c r="L265" t="s" s="4">
        <v>576</v>
      </c>
      <c r="M265" t="s" s="4">
        <v>100</v>
      </c>
      <c r="N265" t="s" s="4">
        <v>101</v>
      </c>
      <c r="O265" t="s" s="4">
        <v>102</v>
      </c>
      <c r="P265" t="s" s="4">
        <v>103</v>
      </c>
      <c r="Q265" t="s" s="4">
        <v>104</v>
      </c>
      <c r="R265" t="s" s="4">
        <v>104</v>
      </c>
      <c r="S265" t="s" s="4">
        <v>105</v>
      </c>
      <c r="T265" t="s" s="4">
        <v>106</v>
      </c>
      <c r="U265" t="s" s="4">
        <v>107</v>
      </c>
      <c r="V265" t="s" s="4">
        <v>105</v>
      </c>
      <c r="W265" t="s" s="4">
        <v>106</v>
      </c>
      <c r="X265" t="s" s="4">
        <v>1430</v>
      </c>
      <c r="Y265" t="s" s="4">
        <v>1431</v>
      </c>
      <c r="Z265" t="s" s="4">
        <v>1432</v>
      </c>
      <c r="AA265" t="s" s="4">
        <v>1433</v>
      </c>
      <c r="AB265" t="s" s="4">
        <v>1470</v>
      </c>
      <c r="AC265" t="s" s="4">
        <v>140</v>
      </c>
      <c r="AD265" t="s" s="4">
        <v>104</v>
      </c>
      <c r="AE265" t="s" s="4">
        <v>1435</v>
      </c>
      <c r="AF265" t="s" s="4">
        <v>1400</v>
      </c>
      <c r="AG265" t="s" s="4">
        <v>1470</v>
      </c>
      <c r="AH265" t="s" s="4">
        <v>116</v>
      </c>
      <c r="AI265" t="s" s="4">
        <v>117</v>
      </c>
      <c r="AJ265" t="s" s="4">
        <v>1393</v>
      </c>
      <c r="AK265" t="s" s="4">
        <v>118</v>
      </c>
    </row>
    <row r="266" ht="45.0" customHeight="true">
      <c r="A266" t="s" s="4">
        <v>1471</v>
      </c>
      <c r="B266" t="s" s="4">
        <v>90</v>
      </c>
      <c r="C266" t="s" s="4">
        <v>1392</v>
      </c>
      <c r="D266" t="s" s="4">
        <v>1393</v>
      </c>
      <c r="E266" t="s" s="4">
        <v>93</v>
      </c>
      <c r="F266" t="s" s="4">
        <v>844</v>
      </c>
      <c r="G266" t="s" s="4">
        <v>177</v>
      </c>
      <c r="H266" t="s" s="4">
        <v>177</v>
      </c>
      <c r="I266" t="s" s="4">
        <v>1420</v>
      </c>
      <c r="J266" t="s" s="4">
        <v>845</v>
      </c>
      <c r="K266" t="s" s="4">
        <v>552</v>
      </c>
      <c r="L266" t="s" s="4">
        <v>847</v>
      </c>
      <c r="M266" t="s" s="4">
        <v>100</v>
      </c>
      <c r="N266" t="s" s="4">
        <v>101</v>
      </c>
      <c r="O266" t="s" s="4">
        <v>102</v>
      </c>
      <c r="P266" t="s" s="4">
        <v>103</v>
      </c>
      <c r="Q266" t="s" s="4">
        <v>104</v>
      </c>
      <c r="R266" t="s" s="4">
        <v>104</v>
      </c>
      <c r="S266" t="s" s="4">
        <v>105</v>
      </c>
      <c r="T266" t="s" s="4">
        <v>106</v>
      </c>
      <c r="U266" t="s" s="4">
        <v>107</v>
      </c>
      <c r="V266" t="s" s="4">
        <v>105</v>
      </c>
      <c r="W266" t="s" s="4">
        <v>106</v>
      </c>
      <c r="X266" t="s" s="4">
        <v>1472</v>
      </c>
      <c r="Y266" t="s" s="4">
        <v>1473</v>
      </c>
      <c r="Z266" t="s" s="4">
        <v>1399</v>
      </c>
      <c r="AA266" t="s" s="4">
        <v>1432</v>
      </c>
      <c r="AB266" t="s" s="4">
        <v>1474</v>
      </c>
      <c r="AC266" t="s" s="4">
        <v>200</v>
      </c>
      <c r="AD266" t="s" s="4">
        <v>104</v>
      </c>
      <c r="AE266" t="s" s="4">
        <v>1468</v>
      </c>
      <c r="AF266" t="s" s="4">
        <v>1400</v>
      </c>
      <c r="AG266" t="s" s="4">
        <v>1474</v>
      </c>
      <c r="AH266" t="s" s="4">
        <v>116</v>
      </c>
      <c r="AI266" t="s" s="4">
        <v>117</v>
      </c>
      <c r="AJ266" t="s" s="4">
        <v>1393</v>
      </c>
      <c r="AK266" t="s" s="4">
        <v>118</v>
      </c>
    </row>
    <row r="267" ht="45.0" customHeight="true">
      <c r="A267" t="s" s="4">
        <v>1475</v>
      </c>
      <c r="B267" t="s" s="4">
        <v>90</v>
      </c>
      <c r="C267" t="s" s="4">
        <v>1392</v>
      </c>
      <c r="D267" t="s" s="4">
        <v>1393</v>
      </c>
      <c r="E267" t="s" s="4">
        <v>93</v>
      </c>
      <c r="F267" t="s" s="4">
        <v>1216</v>
      </c>
      <c r="G267" t="s" s="4">
        <v>177</v>
      </c>
      <c r="H267" t="s" s="4">
        <v>177</v>
      </c>
      <c r="I267" t="s" s="4">
        <v>1012</v>
      </c>
      <c r="J267" t="s" s="4">
        <v>362</v>
      </c>
      <c r="K267" t="s" s="4">
        <v>363</v>
      </c>
      <c r="L267" t="s" s="4">
        <v>363</v>
      </c>
      <c r="M267" t="s" s="4">
        <v>100</v>
      </c>
      <c r="N267" t="s" s="4">
        <v>101</v>
      </c>
      <c r="O267" t="s" s="4">
        <v>102</v>
      </c>
      <c r="P267" t="s" s="4">
        <v>103</v>
      </c>
      <c r="Q267" t="s" s="4">
        <v>104</v>
      </c>
      <c r="R267" t="s" s="4">
        <v>104</v>
      </c>
      <c r="S267" t="s" s="4">
        <v>105</v>
      </c>
      <c r="T267" t="s" s="4">
        <v>106</v>
      </c>
      <c r="U267" t="s" s="4">
        <v>107</v>
      </c>
      <c r="V267" t="s" s="4">
        <v>105</v>
      </c>
      <c r="W267" t="s" s="4">
        <v>106</v>
      </c>
      <c r="X267" t="s" s="4">
        <v>1476</v>
      </c>
      <c r="Y267" t="s" s="4">
        <v>1477</v>
      </c>
      <c r="Z267" t="s" s="4">
        <v>1432</v>
      </c>
      <c r="AA267" t="s" s="4">
        <v>1478</v>
      </c>
      <c r="AB267" t="s" s="4">
        <v>1479</v>
      </c>
      <c r="AC267" t="s" s="4">
        <v>200</v>
      </c>
      <c r="AD267" t="s" s="4">
        <v>104</v>
      </c>
      <c r="AE267" t="s" s="4">
        <v>1480</v>
      </c>
      <c r="AF267" t="s" s="4">
        <v>1400</v>
      </c>
      <c r="AG267" t="s" s="4">
        <v>1479</v>
      </c>
      <c r="AH267" t="s" s="4">
        <v>116</v>
      </c>
      <c r="AI267" t="s" s="4">
        <v>117</v>
      </c>
      <c r="AJ267" t="s" s="4">
        <v>1393</v>
      </c>
      <c r="AK267" t="s" s="4">
        <v>118</v>
      </c>
    </row>
    <row r="268" ht="45.0" customHeight="true">
      <c r="A268" t="s" s="4">
        <v>1481</v>
      </c>
      <c r="B268" t="s" s="4">
        <v>90</v>
      </c>
      <c r="C268" t="s" s="4">
        <v>1392</v>
      </c>
      <c r="D268" t="s" s="4">
        <v>1393</v>
      </c>
      <c r="E268" t="s" s="4">
        <v>93</v>
      </c>
      <c r="F268" t="s" s="4">
        <v>1246</v>
      </c>
      <c r="G268" t="s" s="4">
        <v>1482</v>
      </c>
      <c r="H268" t="s" s="4">
        <v>1482</v>
      </c>
      <c r="I268" t="s" s="4">
        <v>815</v>
      </c>
      <c r="J268" t="s" s="4">
        <v>325</v>
      </c>
      <c r="K268" t="s" s="4">
        <v>326</v>
      </c>
      <c r="L268" t="s" s="4">
        <v>327</v>
      </c>
      <c r="M268" t="s" s="4">
        <v>100</v>
      </c>
      <c r="N268" t="s" s="4">
        <v>101</v>
      </c>
      <c r="O268" t="s" s="4">
        <v>102</v>
      </c>
      <c r="P268" t="s" s="4">
        <v>103</v>
      </c>
      <c r="Q268" t="s" s="4">
        <v>104</v>
      </c>
      <c r="R268" t="s" s="4">
        <v>104</v>
      </c>
      <c r="S268" t="s" s="4">
        <v>105</v>
      </c>
      <c r="T268" t="s" s="4">
        <v>106</v>
      </c>
      <c r="U268" t="s" s="4">
        <v>107</v>
      </c>
      <c r="V268" t="s" s="4">
        <v>105</v>
      </c>
      <c r="W268" t="s" s="4">
        <v>106</v>
      </c>
      <c r="X268" t="s" s="4">
        <v>1483</v>
      </c>
      <c r="Y268" t="s" s="4">
        <v>1484</v>
      </c>
      <c r="Z268" t="s" s="4">
        <v>1444</v>
      </c>
      <c r="AA268" t="s" s="4">
        <v>1426</v>
      </c>
      <c r="AB268" t="s" s="4">
        <v>1485</v>
      </c>
      <c r="AC268" t="s" s="4">
        <v>200</v>
      </c>
      <c r="AD268" t="s" s="4">
        <v>104</v>
      </c>
      <c r="AE268" t="s" s="4">
        <v>1433</v>
      </c>
      <c r="AF268" t="s" s="4">
        <v>1400</v>
      </c>
      <c r="AG268" t="s" s="4">
        <v>1485</v>
      </c>
      <c r="AH268" t="s" s="4">
        <v>116</v>
      </c>
      <c r="AI268" t="s" s="4">
        <v>117</v>
      </c>
      <c r="AJ268" t="s" s="4">
        <v>1393</v>
      </c>
      <c r="AK268" t="s" s="4">
        <v>118</v>
      </c>
    </row>
    <row r="269" ht="45.0" customHeight="true">
      <c r="A269" t="s" s="4">
        <v>1486</v>
      </c>
      <c r="B269" t="s" s="4">
        <v>90</v>
      </c>
      <c r="C269" t="s" s="4">
        <v>1392</v>
      </c>
      <c r="D269" t="s" s="4">
        <v>1393</v>
      </c>
      <c r="E269" t="s" s="4">
        <v>93</v>
      </c>
      <c r="F269" t="s" s="4">
        <v>813</v>
      </c>
      <c r="G269" t="s" s="4">
        <v>1487</v>
      </c>
      <c r="H269" t="s" s="4">
        <v>1487</v>
      </c>
      <c r="I269" t="s" s="4">
        <v>815</v>
      </c>
      <c r="J269" t="s" s="4">
        <v>270</v>
      </c>
      <c r="K269" t="s" s="4">
        <v>271</v>
      </c>
      <c r="L269" t="s" s="4">
        <v>272</v>
      </c>
      <c r="M269" t="s" s="4">
        <v>100</v>
      </c>
      <c r="N269" t="s" s="4">
        <v>101</v>
      </c>
      <c r="O269" t="s" s="4">
        <v>102</v>
      </c>
      <c r="P269" t="s" s="4">
        <v>103</v>
      </c>
      <c r="Q269" t="s" s="4">
        <v>104</v>
      </c>
      <c r="R269" t="s" s="4">
        <v>104</v>
      </c>
      <c r="S269" t="s" s="4">
        <v>105</v>
      </c>
      <c r="T269" t="s" s="4">
        <v>106</v>
      </c>
      <c r="U269" t="s" s="4">
        <v>107</v>
      </c>
      <c r="V269" t="s" s="4">
        <v>105</v>
      </c>
      <c r="W269" t="s" s="4">
        <v>106</v>
      </c>
      <c r="X269" t="s" s="4">
        <v>1483</v>
      </c>
      <c r="Y269" t="s" s="4">
        <v>1484</v>
      </c>
      <c r="Z269" t="s" s="4">
        <v>1444</v>
      </c>
      <c r="AA269" t="s" s="4">
        <v>1426</v>
      </c>
      <c r="AB269" t="s" s="4">
        <v>1488</v>
      </c>
      <c r="AC269" t="s" s="4">
        <v>200</v>
      </c>
      <c r="AD269" t="s" s="4">
        <v>104</v>
      </c>
      <c r="AE269" t="s" s="4">
        <v>1433</v>
      </c>
      <c r="AF269" t="s" s="4">
        <v>1400</v>
      </c>
      <c r="AG269" t="s" s="4">
        <v>1488</v>
      </c>
      <c r="AH269" t="s" s="4">
        <v>116</v>
      </c>
      <c r="AI269" t="s" s="4">
        <v>117</v>
      </c>
      <c r="AJ269" t="s" s="4">
        <v>1393</v>
      </c>
      <c r="AK269" t="s" s="4">
        <v>118</v>
      </c>
    </row>
    <row r="270" ht="45.0" customHeight="true">
      <c r="A270" t="s" s="4">
        <v>1489</v>
      </c>
      <c r="B270" t="s" s="4">
        <v>90</v>
      </c>
      <c r="C270" t="s" s="4">
        <v>1392</v>
      </c>
      <c r="D270" t="s" s="4">
        <v>1393</v>
      </c>
      <c r="E270" t="s" s="4">
        <v>93</v>
      </c>
      <c r="F270" t="s" s="4">
        <v>94</v>
      </c>
      <c r="G270" t="s" s="4">
        <v>95</v>
      </c>
      <c r="H270" t="s" s="4">
        <v>95</v>
      </c>
      <c r="I270" t="s" s="4">
        <v>875</v>
      </c>
      <c r="J270" t="s" s="4">
        <v>97</v>
      </c>
      <c r="K270" t="s" s="4">
        <v>98</v>
      </c>
      <c r="L270" t="s" s="4">
        <v>99</v>
      </c>
      <c r="M270" t="s" s="4">
        <v>100</v>
      </c>
      <c r="N270" t="s" s="4">
        <v>101</v>
      </c>
      <c r="O270" t="s" s="4">
        <v>102</v>
      </c>
      <c r="P270" t="s" s="4">
        <v>103</v>
      </c>
      <c r="Q270" t="s" s="4">
        <v>104</v>
      </c>
      <c r="R270" t="s" s="4">
        <v>104</v>
      </c>
      <c r="S270" t="s" s="4">
        <v>105</v>
      </c>
      <c r="T270" t="s" s="4">
        <v>106</v>
      </c>
      <c r="U270" t="s" s="4">
        <v>107</v>
      </c>
      <c r="V270" t="s" s="4">
        <v>105</v>
      </c>
      <c r="W270" t="s" s="4">
        <v>106</v>
      </c>
      <c r="X270" t="s" s="4">
        <v>1490</v>
      </c>
      <c r="Y270" t="s" s="4">
        <v>1491</v>
      </c>
      <c r="Z270" t="s" s="4">
        <v>1478</v>
      </c>
      <c r="AA270" t="s" s="4">
        <v>1492</v>
      </c>
      <c r="AB270" t="s" s="4">
        <v>1493</v>
      </c>
      <c r="AC270" t="s" s="4">
        <v>140</v>
      </c>
      <c r="AD270" t="s" s="4">
        <v>104</v>
      </c>
      <c r="AE270" t="s" s="4">
        <v>1494</v>
      </c>
      <c r="AF270" t="s" s="4">
        <v>1400</v>
      </c>
      <c r="AG270" t="s" s="4">
        <v>1493</v>
      </c>
      <c r="AH270" t="s" s="4">
        <v>116</v>
      </c>
      <c r="AI270" t="s" s="4">
        <v>117</v>
      </c>
      <c r="AJ270" t="s" s="4">
        <v>1393</v>
      </c>
      <c r="AK270" t="s" s="4">
        <v>118</v>
      </c>
    </row>
    <row r="271" ht="45.0" customHeight="true">
      <c r="A271" t="s" s="4">
        <v>1495</v>
      </c>
      <c r="B271" t="s" s="4">
        <v>90</v>
      </c>
      <c r="C271" t="s" s="4">
        <v>1392</v>
      </c>
      <c r="D271" t="s" s="4">
        <v>1393</v>
      </c>
      <c r="E271" t="s" s="4">
        <v>93</v>
      </c>
      <c r="F271" t="s" s="4">
        <v>1496</v>
      </c>
      <c r="G271" t="s" s="4">
        <v>177</v>
      </c>
      <c r="H271" t="s" s="4">
        <v>177</v>
      </c>
      <c r="I271" t="s" s="4">
        <v>917</v>
      </c>
      <c r="J271" t="s" s="4">
        <v>336</v>
      </c>
      <c r="K271" t="s" s="4">
        <v>337</v>
      </c>
      <c r="L271" t="s" s="4">
        <v>338</v>
      </c>
      <c r="M271" t="s" s="4">
        <v>100</v>
      </c>
      <c r="N271" t="s" s="4">
        <v>101</v>
      </c>
      <c r="O271" t="s" s="4">
        <v>102</v>
      </c>
      <c r="P271" t="s" s="4">
        <v>103</v>
      </c>
      <c r="Q271" t="s" s="4">
        <v>104</v>
      </c>
      <c r="R271" t="s" s="4">
        <v>104</v>
      </c>
      <c r="S271" t="s" s="4">
        <v>105</v>
      </c>
      <c r="T271" t="s" s="4">
        <v>106</v>
      </c>
      <c r="U271" t="s" s="4">
        <v>107</v>
      </c>
      <c r="V271" t="s" s="4">
        <v>105</v>
      </c>
      <c r="W271" t="s" s="4">
        <v>106</v>
      </c>
      <c r="X271" t="s" s="4">
        <v>1465</v>
      </c>
      <c r="Y271" t="s" s="4">
        <v>1466</v>
      </c>
      <c r="Z271" t="s" s="4">
        <v>1458</v>
      </c>
      <c r="AA271" t="s" s="4">
        <v>1458</v>
      </c>
      <c r="AB271" t="s" s="4">
        <v>1497</v>
      </c>
      <c r="AC271" t="s" s="4">
        <v>186</v>
      </c>
      <c r="AD271" t="s" s="4">
        <v>104</v>
      </c>
      <c r="AE271" t="s" s="4">
        <v>1468</v>
      </c>
      <c r="AF271" t="s" s="4">
        <v>1400</v>
      </c>
      <c r="AG271" t="s" s="4">
        <v>1497</v>
      </c>
      <c r="AH271" t="s" s="4">
        <v>116</v>
      </c>
      <c r="AI271" t="s" s="4">
        <v>117</v>
      </c>
      <c r="AJ271" t="s" s="4">
        <v>1393</v>
      </c>
      <c r="AK271" t="s" s="4">
        <v>118</v>
      </c>
    </row>
    <row r="272" ht="45.0" customHeight="true">
      <c r="A272" t="s" s="4">
        <v>1498</v>
      </c>
      <c r="B272" t="s" s="4">
        <v>90</v>
      </c>
      <c r="C272" t="s" s="4">
        <v>1392</v>
      </c>
      <c r="D272" t="s" s="4">
        <v>1393</v>
      </c>
      <c r="E272" t="s" s="4">
        <v>93</v>
      </c>
      <c r="F272" t="s" s="4">
        <v>870</v>
      </c>
      <c r="G272" t="s" s="4">
        <v>177</v>
      </c>
      <c r="H272" t="s" s="4">
        <v>177</v>
      </c>
      <c r="I272" t="s" s="4">
        <v>871</v>
      </c>
      <c r="J272" t="s" s="4">
        <v>872</v>
      </c>
      <c r="K272" t="s" s="4">
        <v>598</v>
      </c>
      <c r="L272" t="s" s="4">
        <v>280</v>
      </c>
      <c r="M272" t="s" s="4">
        <v>100</v>
      </c>
      <c r="N272" t="s" s="4">
        <v>101</v>
      </c>
      <c r="O272" t="s" s="4">
        <v>102</v>
      </c>
      <c r="P272" t="s" s="4">
        <v>103</v>
      </c>
      <c r="Q272" t="s" s="4">
        <v>104</v>
      </c>
      <c r="R272" t="s" s="4">
        <v>104</v>
      </c>
      <c r="S272" t="s" s="4">
        <v>105</v>
      </c>
      <c r="T272" t="s" s="4">
        <v>106</v>
      </c>
      <c r="U272" t="s" s="4">
        <v>107</v>
      </c>
      <c r="V272" t="s" s="4">
        <v>105</v>
      </c>
      <c r="W272" t="s" s="4">
        <v>106</v>
      </c>
      <c r="X272" t="s" s="4">
        <v>1465</v>
      </c>
      <c r="Y272" t="s" s="4">
        <v>1466</v>
      </c>
      <c r="Z272" t="s" s="4">
        <v>1458</v>
      </c>
      <c r="AA272" t="s" s="4">
        <v>1458</v>
      </c>
      <c r="AB272" t="s" s="4">
        <v>1499</v>
      </c>
      <c r="AC272" t="s" s="4">
        <v>186</v>
      </c>
      <c r="AD272" t="s" s="4">
        <v>104</v>
      </c>
      <c r="AE272" t="s" s="4">
        <v>1468</v>
      </c>
      <c r="AF272" t="s" s="4">
        <v>1400</v>
      </c>
      <c r="AG272" t="s" s="4">
        <v>1499</v>
      </c>
      <c r="AH272" t="s" s="4">
        <v>116</v>
      </c>
      <c r="AI272" t="s" s="4">
        <v>117</v>
      </c>
      <c r="AJ272" t="s" s="4">
        <v>1393</v>
      </c>
      <c r="AK272" t="s" s="4">
        <v>118</v>
      </c>
    </row>
    <row r="273" ht="45.0" customHeight="true">
      <c r="A273" t="s" s="4">
        <v>1500</v>
      </c>
      <c r="B273" t="s" s="4">
        <v>90</v>
      </c>
      <c r="C273" t="s" s="4">
        <v>1392</v>
      </c>
      <c r="D273" t="s" s="4">
        <v>1393</v>
      </c>
      <c r="E273" t="s" s="4">
        <v>93</v>
      </c>
      <c r="F273" t="s" s="4">
        <v>837</v>
      </c>
      <c r="G273" t="s" s="4">
        <v>232</v>
      </c>
      <c r="H273" t="s" s="4">
        <v>232</v>
      </c>
      <c r="I273" t="s" s="4">
        <v>838</v>
      </c>
      <c r="J273" t="s" s="4">
        <v>234</v>
      </c>
      <c r="K273" t="s" s="4">
        <v>235</v>
      </c>
      <c r="L273" t="s" s="4">
        <v>236</v>
      </c>
      <c r="M273" t="s" s="4">
        <v>210</v>
      </c>
      <c r="N273" t="s" s="4">
        <v>101</v>
      </c>
      <c r="O273" t="s" s="4">
        <v>102</v>
      </c>
      <c r="P273" t="s" s="4">
        <v>103</v>
      </c>
      <c r="Q273" t="s" s="4">
        <v>104</v>
      </c>
      <c r="R273" t="s" s="4">
        <v>104</v>
      </c>
      <c r="S273" t="s" s="4">
        <v>105</v>
      </c>
      <c r="T273" t="s" s="4">
        <v>106</v>
      </c>
      <c r="U273" t="s" s="4">
        <v>107</v>
      </c>
      <c r="V273" t="s" s="4">
        <v>105</v>
      </c>
      <c r="W273" t="s" s="4">
        <v>106</v>
      </c>
      <c r="X273" t="s" s="4">
        <v>1501</v>
      </c>
      <c r="Y273" t="s" s="4">
        <v>1502</v>
      </c>
      <c r="Z273" t="s" s="4">
        <v>1480</v>
      </c>
      <c r="AA273" t="s" s="4">
        <v>1468</v>
      </c>
      <c r="AB273" t="s" s="4">
        <v>1503</v>
      </c>
      <c r="AC273" t="s" s="4">
        <v>587</v>
      </c>
      <c r="AD273" t="s" s="4">
        <v>104</v>
      </c>
      <c r="AE273" t="s" s="4">
        <v>1504</v>
      </c>
      <c r="AF273" t="s" s="4">
        <v>1400</v>
      </c>
      <c r="AG273" t="s" s="4">
        <v>1503</v>
      </c>
      <c r="AH273" t="s" s="4">
        <v>116</v>
      </c>
      <c r="AI273" t="s" s="4">
        <v>117</v>
      </c>
      <c r="AJ273" t="s" s="4">
        <v>1393</v>
      </c>
      <c r="AK273" t="s" s="4">
        <v>118</v>
      </c>
    </row>
    <row r="274" ht="45.0" customHeight="true">
      <c r="A274" t="s" s="4">
        <v>1505</v>
      </c>
      <c r="B274" t="s" s="4">
        <v>90</v>
      </c>
      <c r="C274" t="s" s="4">
        <v>1392</v>
      </c>
      <c r="D274" t="s" s="4">
        <v>1393</v>
      </c>
      <c r="E274" t="s" s="4">
        <v>93</v>
      </c>
      <c r="F274" t="s" s="4">
        <v>870</v>
      </c>
      <c r="G274" t="s" s="4">
        <v>177</v>
      </c>
      <c r="H274" t="s" s="4">
        <v>177</v>
      </c>
      <c r="I274" t="s" s="4">
        <v>871</v>
      </c>
      <c r="J274" t="s" s="4">
        <v>872</v>
      </c>
      <c r="K274" t="s" s="4">
        <v>598</v>
      </c>
      <c r="L274" t="s" s="4">
        <v>280</v>
      </c>
      <c r="M274" t="s" s="4">
        <v>100</v>
      </c>
      <c r="N274" t="s" s="4">
        <v>101</v>
      </c>
      <c r="O274" t="s" s="4">
        <v>102</v>
      </c>
      <c r="P274" t="s" s="4">
        <v>103</v>
      </c>
      <c r="Q274" t="s" s="4">
        <v>104</v>
      </c>
      <c r="R274" t="s" s="4">
        <v>104</v>
      </c>
      <c r="S274" t="s" s="4">
        <v>105</v>
      </c>
      <c r="T274" t="s" s="4">
        <v>106</v>
      </c>
      <c r="U274" t="s" s="4">
        <v>107</v>
      </c>
      <c r="V274" t="s" s="4">
        <v>105</v>
      </c>
      <c r="W274" t="s" s="4">
        <v>106</v>
      </c>
      <c r="X274" t="s" s="4">
        <v>1501</v>
      </c>
      <c r="Y274" t="s" s="4">
        <v>1502</v>
      </c>
      <c r="Z274" t="s" s="4">
        <v>1480</v>
      </c>
      <c r="AA274" t="s" s="4">
        <v>1468</v>
      </c>
      <c r="AB274" t="s" s="4">
        <v>1506</v>
      </c>
      <c r="AC274" t="s" s="4">
        <v>587</v>
      </c>
      <c r="AD274" t="s" s="4">
        <v>104</v>
      </c>
      <c r="AE274" t="s" s="4">
        <v>1504</v>
      </c>
      <c r="AF274" t="s" s="4">
        <v>1400</v>
      </c>
      <c r="AG274" t="s" s="4">
        <v>1506</v>
      </c>
      <c r="AH274" t="s" s="4">
        <v>116</v>
      </c>
      <c r="AI274" t="s" s="4">
        <v>117</v>
      </c>
      <c r="AJ274" t="s" s="4">
        <v>1393</v>
      </c>
      <c r="AK274" t="s" s="4">
        <v>118</v>
      </c>
    </row>
    <row r="275" ht="45.0" customHeight="true">
      <c r="A275" t="s" s="4">
        <v>1507</v>
      </c>
      <c r="B275" t="s" s="4">
        <v>90</v>
      </c>
      <c r="C275" t="s" s="4">
        <v>1392</v>
      </c>
      <c r="D275" t="s" s="4">
        <v>1393</v>
      </c>
      <c r="E275" t="s" s="4">
        <v>93</v>
      </c>
      <c r="F275" t="s" s="4">
        <v>127</v>
      </c>
      <c r="G275" t="s" s="4">
        <v>128</v>
      </c>
      <c r="H275" t="s" s="4">
        <v>128</v>
      </c>
      <c r="I275" t="s" s="4">
        <v>875</v>
      </c>
      <c r="J275" t="s" s="4">
        <v>129</v>
      </c>
      <c r="K275" t="s" s="4">
        <v>130</v>
      </c>
      <c r="L275" t="s" s="4">
        <v>131</v>
      </c>
      <c r="M275" t="s" s="4">
        <v>100</v>
      </c>
      <c r="N275" t="s" s="4">
        <v>101</v>
      </c>
      <c r="O275" t="s" s="4">
        <v>102</v>
      </c>
      <c r="P275" t="s" s="4">
        <v>103</v>
      </c>
      <c r="Q275" t="s" s="4">
        <v>104</v>
      </c>
      <c r="R275" t="s" s="4">
        <v>104</v>
      </c>
      <c r="S275" t="s" s="4">
        <v>105</v>
      </c>
      <c r="T275" t="s" s="4">
        <v>106</v>
      </c>
      <c r="U275" t="s" s="4">
        <v>107</v>
      </c>
      <c r="V275" t="s" s="4">
        <v>105</v>
      </c>
      <c r="W275" t="s" s="4">
        <v>106</v>
      </c>
      <c r="X275" t="s" s="4">
        <v>1490</v>
      </c>
      <c r="Y275" t="s" s="4">
        <v>1508</v>
      </c>
      <c r="Z275" t="s" s="4">
        <v>1478</v>
      </c>
      <c r="AA275" t="s" s="4">
        <v>1492</v>
      </c>
      <c r="AB275" t="s" s="4">
        <v>1509</v>
      </c>
      <c r="AC275" t="s" s="4">
        <v>150</v>
      </c>
      <c r="AD275" t="s" s="4">
        <v>104</v>
      </c>
      <c r="AE275" t="s" s="4">
        <v>1494</v>
      </c>
      <c r="AF275" t="s" s="4">
        <v>1400</v>
      </c>
      <c r="AG275" t="s" s="4">
        <v>1509</v>
      </c>
      <c r="AH275" t="s" s="4">
        <v>116</v>
      </c>
      <c r="AI275" t="s" s="4">
        <v>117</v>
      </c>
      <c r="AJ275" t="s" s="4">
        <v>1393</v>
      </c>
      <c r="AK275" t="s" s="4">
        <v>118</v>
      </c>
    </row>
    <row r="276" ht="45.0" customHeight="true">
      <c r="A276" t="s" s="4">
        <v>1510</v>
      </c>
      <c r="B276" t="s" s="4">
        <v>90</v>
      </c>
      <c r="C276" t="s" s="4">
        <v>1392</v>
      </c>
      <c r="D276" t="s" s="4">
        <v>1393</v>
      </c>
      <c r="E276" t="s" s="4">
        <v>93</v>
      </c>
      <c r="F276" t="s" s="4">
        <v>660</v>
      </c>
      <c r="G276" t="s" s="4">
        <v>896</v>
      </c>
      <c r="H276" t="s" s="4">
        <v>896</v>
      </c>
      <c r="I276" t="s" s="4">
        <v>1511</v>
      </c>
      <c r="J276" t="s" s="4">
        <v>1512</v>
      </c>
      <c r="K276" t="s" s="4">
        <v>1513</v>
      </c>
      <c r="L276" t="s" s="4">
        <v>444</v>
      </c>
      <c r="M276" t="s" s="4">
        <v>100</v>
      </c>
      <c r="N276" t="s" s="4">
        <v>101</v>
      </c>
      <c r="O276" t="s" s="4">
        <v>102</v>
      </c>
      <c r="P276" t="s" s="4">
        <v>103</v>
      </c>
      <c r="Q276" t="s" s="4">
        <v>104</v>
      </c>
      <c r="R276" t="s" s="4">
        <v>104</v>
      </c>
      <c r="S276" t="s" s="4">
        <v>105</v>
      </c>
      <c r="T276" t="s" s="4">
        <v>106</v>
      </c>
      <c r="U276" t="s" s="4">
        <v>107</v>
      </c>
      <c r="V276" t="s" s="4">
        <v>105</v>
      </c>
      <c r="W276" t="s" s="4">
        <v>106</v>
      </c>
      <c r="X276" t="s" s="4">
        <v>1514</v>
      </c>
      <c r="Y276" t="s" s="4">
        <v>1515</v>
      </c>
      <c r="Z276" t="s" s="4">
        <v>1404</v>
      </c>
      <c r="AA276" t="s" s="4">
        <v>1406</v>
      </c>
      <c r="AB276" t="s" s="4">
        <v>1516</v>
      </c>
      <c r="AC276" t="s" s="4">
        <v>587</v>
      </c>
      <c r="AD276" t="s" s="4">
        <v>104</v>
      </c>
      <c r="AE276" t="s" s="4">
        <v>1517</v>
      </c>
      <c r="AF276" t="s" s="4">
        <v>1400</v>
      </c>
      <c r="AG276" t="s" s="4">
        <v>1516</v>
      </c>
      <c r="AH276" t="s" s="4">
        <v>116</v>
      </c>
      <c r="AI276" t="s" s="4">
        <v>117</v>
      </c>
      <c r="AJ276" t="s" s="4">
        <v>1393</v>
      </c>
      <c r="AK276" t="s" s="4">
        <v>118</v>
      </c>
    </row>
    <row r="277" ht="45.0" customHeight="true">
      <c r="A277" t="s" s="4">
        <v>1518</v>
      </c>
      <c r="B277" t="s" s="4">
        <v>90</v>
      </c>
      <c r="C277" t="s" s="4">
        <v>1392</v>
      </c>
      <c r="D277" t="s" s="4">
        <v>1393</v>
      </c>
      <c r="E277" t="s" s="4">
        <v>93</v>
      </c>
      <c r="F277" t="s" s="4">
        <v>1221</v>
      </c>
      <c r="G277" t="s" s="4">
        <v>1519</v>
      </c>
      <c r="H277" t="s" s="4">
        <v>1520</v>
      </c>
      <c r="I277" t="s" s="4">
        <v>788</v>
      </c>
      <c r="J277" t="s" s="4">
        <v>1224</v>
      </c>
      <c r="K277" t="s" s="4">
        <v>1225</v>
      </c>
      <c r="L277" t="s" s="4">
        <v>1226</v>
      </c>
      <c r="M277" t="s" s="4">
        <v>100</v>
      </c>
      <c r="N277" t="s" s="4">
        <v>101</v>
      </c>
      <c r="O277" t="s" s="4">
        <v>102</v>
      </c>
      <c r="P277" t="s" s="4">
        <v>103</v>
      </c>
      <c r="Q277" t="s" s="4">
        <v>104</v>
      </c>
      <c r="R277" t="s" s="4">
        <v>104</v>
      </c>
      <c r="S277" t="s" s="4">
        <v>105</v>
      </c>
      <c r="T277" t="s" s="4">
        <v>106</v>
      </c>
      <c r="U277" t="s" s="4">
        <v>107</v>
      </c>
      <c r="V277" t="s" s="4">
        <v>105</v>
      </c>
      <c r="W277" t="s" s="4">
        <v>106</v>
      </c>
      <c r="X277" t="s" s="4">
        <v>108</v>
      </c>
      <c r="Y277" t="s" s="4">
        <v>1521</v>
      </c>
      <c r="Z277" t="s" s="4">
        <v>1494</v>
      </c>
      <c r="AA277" t="s" s="4">
        <v>1494</v>
      </c>
      <c r="AB277" t="s" s="4">
        <v>1522</v>
      </c>
      <c r="AC277" t="s" s="4">
        <v>186</v>
      </c>
      <c r="AD277" t="s" s="4">
        <v>104</v>
      </c>
      <c r="AE277" t="s" s="4">
        <v>1468</v>
      </c>
      <c r="AF277" t="s" s="4">
        <v>1400</v>
      </c>
      <c r="AG277" t="s" s="4">
        <v>1522</v>
      </c>
      <c r="AH277" t="s" s="4">
        <v>116</v>
      </c>
      <c r="AI277" t="s" s="4">
        <v>117</v>
      </c>
      <c r="AJ277" t="s" s="4">
        <v>1393</v>
      </c>
      <c r="AK277" t="s" s="4">
        <v>118</v>
      </c>
    </row>
    <row r="278" ht="45.0" customHeight="true">
      <c r="A278" t="s" s="4">
        <v>1523</v>
      </c>
      <c r="B278" t="s" s="4">
        <v>90</v>
      </c>
      <c r="C278" t="s" s="4">
        <v>1392</v>
      </c>
      <c r="D278" t="s" s="4">
        <v>1393</v>
      </c>
      <c r="E278" t="s" s="4">
        <v>93</v>
      </c>
      <c r="F278" t="s" s="4">
        <v>660</v>
      </c>
      <c r="G278" t="s" s="4">
        <v>896</v>
      </c>
      <c r="H278" t="s" s="4">
        <v>896</v>
      </c>
      <c r="I278" t="s" s="4">
        <v>1511</v>
      </c>
      <c r="J278" t="s" s="4">
        <v>1512</v>
      </c>
      <c r="K278" t="s" s="4">
        <v>1513</v>
      </c>
      <c r="L278" t="s" s="4">
        <v>444</v>
      </c>
      <c r="M278" t="s" s="4">
        <v>100</v>
      </c>
      <c r="N278" t="s" s="4">
        <v>101</v>
      </c>
      <c r="O278" t="s" s="4">
        <v>102</v>
      </c>
      <c r="P278" t="s" s="4">
        <v>103</v>
      </c>
      <c r="Q278" t="s" s="4">
        <v>104</v>
      </c>
      <c r="R278" t="s" s="4">
        <v>104</v>
      </c>
      <c r="S278" t="s" s="4">
        <v>105</v>
      </c>
      <c r="T278" t="s" s="4">
        <v>106</v>
      </c>
      <c r="U278" t="s" s="4">
        <v>107</v>
      </c>
      <c r="V278" t="s" s="4">
        <v>105</v>
      </c>
      <c r="W278" t="s" s="4">
        <v>106</v>
      </c>
      <c r="X278" t="s" s="4">
        <v>108</v>
      </c>
      <c r="Y278" t="s" s="4">
        <v>1521</v>
      </c>
      <c r="Z278" t="s" s="4">
        <v>1494</v>
      </c>
      <c r="AA278" t="s" s="4">
        <v>1494</v>
      </c>
      <c r="AB278" t="s" s="4">
        <v>1524</v>
      </c>
      <c r="AC278" t="s" s="4">
        <v>186</v>
      </c>
      <c r="AD278" t="s" s="4">
        <v>104</v>
      </c>
      <c r="AE278" t="s" s="4">
        <v>1468</v>
      </c>
      <c r="AF278" t="s" s="4">
        <v>1400</v>
      </c>
      <c r="AG278" t="s" s="4">
        <v>1524</v>
      </c>
      <c r="AH278" t="s" s="4">
        <v>116</v>
      </c>
      <c r="AI278" t="s" s="4">
        <v>117</v>
      </c>
      <c r="AJ278" t="s" s="4">
        <v>1393</v>
      </c>
      <c r="AK278" t="s" s="4">
        <v>118</v>
      </c>
    </row>
    <row r="279" ht="45.0" customHeight="true">
      <c r="A279" t="s" s="4">
        <v>1525</v>
      </c>
      <c r="B279" t="s" s="4">
        <v>90</v>
      </c>
      <c r="C279" t="s" s="4">
        <v>1392</v>
      </c>
      <c r="D279" t="s" s="4">
        <v>1393</v>
      </c>
      <c r="E279" t="s" s="4">
        <v>93</v>
      </c>
      <c r="F279" t="s" s="4">
        <v>276</v>
      </c>
      <c r="G279" t="s" s="4">
        <v>277</v>
      </c>
      <c r="H279" t="s" s="4">
        <v>277</v>
      </c>
      <c r="I279" t="s" s="4">
        <v>1464</v>
      </c>
      <c r="J279" t="s" s="4">
        <v>278</v>
      </c>
      <c r="K279" t="s" s="4">
        <v>279</v>
      </c>
      <c r="L279" t="s" s="4">
        <v>280</v>
      </c>
      <c r="M279" t="s" s="4">
        <v>100</v>
      </c>
      <c r="N279" t="s" s="4">
        <v>101</v>
      </c>
      <c r="O279" t="s" s="4">
        <v>102</v>
      </c>
      <c r="P279" t="s" s="4">
        <v>103</v>
      </c>
      <c r="Q279" t="s" s="4">
        <v>104</v>
      </c>
      <c r="R279" t="s" s="4">
        <v>104</v>
      </c>
      <c r="S279" t="s" s="4">
        <v>105</v>
      </c>
      <c r="T279" t="s" s="4">
        <v>106</v>
      </c>
      <c r="U279" t="s" s="4">
        <v>107</v>
      </c>
      <c r="V279" t="s" s="4">
        <v>105</v>
      </c>
      <c r="W279" t="s" s="4">
        <v>106</v>
      </c>
      <c r="X279" t="s" s="4">
        <v>1526</v>
      </c>
      <c r="Y279" t="s" s="4">
        <v>1527</v>
      </c>
      <c r="Z279" t="s" s="4">
        <v>1528</v>
      </c>
      <c r="AA279" t="s" s="4">
        <v>1529</v>
      </c>
      <c r="AB279" t="s" s="4">
        <v>1530</v>
      </c>
      <c r="AC279" t="s" s="4">
        <v>369</v>
      </c>
      <c r="AD279" t="s" s="4">
        <v>104</v>
      </c>
      <c r="AE279" t="s" s="4">
        <v>1504</v>
      </c>
      <c r="AF279" t="s" s="4">
        <v>1400</v>
      </c>
      <c r="AG279" t="s" s="4">
        <v>1530</v>
      </c>
      <c r="AH279" t="s" s="4">
        <v>116</v>
      </c>
      <c r="AI279" t="s" s="4">
        <v>117</v>
      </c>
      <c r="AJ279" t="s" s="4">
        <v>1393</v>
      </c>
      <c r="AK279" t="s" s="4">
        <v>118</v>
      </c>
    </row>
    <row r="280" ht="45.0" customHeight="true">
      <c r="A280" t="s" s="4">
        <v>1531</v>
      </c>
      <c r="B280" t="s" s="4">
        <v>90</v>
      </c>
      <c r="C280" t="s" s="4">
        <v>1392</v>
      </c>
      <c r="D280" t="s" s="4">
        <v>1393</v>
      </c>
      <c r="E280" t="s" s="4">
        <v>93</v>
      </c>
      <c r="F280" t="s" s="4">
        <v>127</v>
      </c>
      <c r="G280" t="s" s="4">
        <v>128</v>
      </c>
      <c r="H280" t="s" s="4">
        <v>128</v>
      </c>
      <c r="I280" t="s" s="4">
        <v>875</v>
      </c>
      <c r="J280" t="s" s="4">
        <v>129</v>
      </c>
      <c r="K280" t="s" s="4">
        <v>130</v>
      </c>
      <c r="L280" t="s" s="4">
        <v>131</v>
      </c>
      <c r="M280" t="s" s="4">
        <v>100</v>
      </c>
      <c r="N280" t="s" s="4">
        <v>101</v>
      </c>
      <c r="O280" t="s" s="4">
        <v>102</v>
      </c>
      <c r="P280" t="s" s="4">
        <v>103</v>
      </c>
      <c r="Q280" t="s" s="4">
        <v>104</v>
      </c>
      <c r="R280" t="s" s="4">
        <v>104</v>
      </c>
      <c r="S280" t="s" s="4">
        <v>105</v>
      </c>
      <c r="T280" t="s" s="4">
        <v>106</v>
      </c>
      <c r="U280" t="s" s="4">
        <v>107</v>
      </c>
      <c r="V280" t="s" s="4">
        <v>105</v>
      </c>
      <c r="W280" t="s" s="4">
        <v>106</v>
      </c>
      <c r="X280" t="s" s="4">
        <v>1532</v>
      </c>
      <c r="Y280" t="s" s="4">
        <v>1533</v>
      </c>
      <c r="Z280" t="s" s="4">
        <v>1534</v>
      </c>
      <c r="AA280" t="s" s="4">
        <v>1535</v>
      </c>
      <c r="AB280" t="s" s="4">
        <v>1536</v>
      </c>
      <c r="AC280" t="s" s="4">
        <v>369</v>
      </c>
      <c r="AD280" t="s" s="4">
        <v>104</v>
      </c>
      <c r="AE280" t="s" s="4">
        <v>1537</v>
      </c>
      <c r="AF280" t="s" s="4">
        <v>1400</v>
      </c>
      <c r="AG280" t="s" s="4">
        <v>1536</v>
      </c>
      <c r="AH280" t="s" s="4">
        <v>116</v>
      </c>
      <c r="AI280" t="s" s="4">
        <v>117</v>
      </c>
      <c r="AJ280" t="s" s="4">
        <v>1393</v>
      </c>
      <c r="AK280" t="s" s="4">
        <v>118</v>
      </c>
    </row>
    <row r="281" ht="45.0" customHeight="true">
      <c r="A281" t="s" s="4">
        <v>1538</v>
      </c>
      <c r="B281" t="s" s="4">
        <v>90</v>
      </c>
      <c r="C281" t="s" s="4">
        <v>1392</v>
      </c>
      <c r="D281" t="s" s="4">
        <v>1393</v>
      </c>
      <c r="E281" t="s" s="4">
        <v>93</v>
      </c>
      <c r="F281" t="s" s="4">
        <v>1496</v>
      </c>
      <c r="G281" t="s" s="4">
        <v>177</v>
      </c>
      <c r="H281" t="s" s="4">
        <v>177</v>
      </c>
      <c r="I281" t="s" s="4">
        <v>917</v>
      </c>
      <c r="J281" t="s" s="4">
        <v>336</v>
      </c>
      <c r="K281" t="s" s="4">
        <v>337</v>
      </c>
      <c r="L281" t="s" s="4">
        <v>338</v>
      </c>
      <c r="M281" t="s" s="4">
        <v>100</v>
      </c>
      <c r="N281" t="s" s="4">
        <v>101</v>
      </c>
      <c r="O281" t="s" s="4">
        <v>102</v>
      </c>
      <c r="P281" t="s" s="4">
        <v>103</v>
      </c>
      <c r="Q281" t="s" s="4">
        <v>104</v>
      </c>
      <c r="R281" t="s" s="4">
        <v>104</v>
      </c>
      <c r="S281" t="s" s="4">
        <v>105</v>
      </c>
      <c r="T281" t="s" s="4">
        <v>106</v>
      </c>
      <c r="U281" t="s" s="4">
        <v>107</v>
      </c>
      <c r="V281" t="s" s="4">
        <v>105</v>
      </c>
      <c r="W281" t="s" s="4">
        <v>106</v>
      </c>
      <c r="X281" t="s" s="4">
        <v>1526</v>
      </c>
      <c r="Y281" t="s" s="4">
        <v>1527</v>
      </c>
      <c r="Z281" t="s" s="4">
        <v>1528</v>
      </c>
      <c r="AA281" t="s" s="4">
        <v>1529</v>
      </c>
      <c r="AB281" t="s" s="4">
        <v>1539</v>
      </c>
      <c r="AC281" t="s" s="4">
        <v>200</v>
      </c>
      <c r="AD281" t="s" s="4">
        <v>104</v>
      </c>
      <c r="AE281" t="s" s="4">
        <v>1504</v>
      </c>
      <c r="AF281" t="s" s="4">
        <v>1400</v>
      </c>
      <c r="AG281" t="s" s="4">
        <v>1539</v>
      </c>
      <c r="AH281" t="s" s="4">
        <v>116</v>
      </c>
      <c r="AI281" t="s" s="4">
        <v>117</v>
      </c>
      <c r="AJ281" t="s" s="4">
        <v>1393</v>
      </c>
      <c r="AK281" t="s" s="4">
        <v>118</v>
      </c>
    </row>
    <row r="282" ht="45.0" customHeight="true">
      <c r="A282" t="s" s="4">
        <v>1540</v>
      </c>
      <c r="B282" t="s" s="4">
        <v>90</v>
      </c>
      <c r="C282" t="s" s="4">
        <v>1392</v>
      </c>
      <c r="D282" t="s" s="4">
        <v>1393</v>
      </c>
      <c r="E282" t="s" s="4">
        <v>93</v>
      </c>
      <c r="F282" t="s" s="4">
        <v>94</v>
      </c>
      <c r="G282" t="s" s="4">
        <v>95</v>
      </c>
      <c r="H282" t="s" s="4">
        <v>95</v>
      </c>
      <c r="I282" t="s" s="4">
        <v>875</v>
      </c>
      <c r="J282" t="s" s="4">
        <v>97</v>
      </c>
      <c r="K282" t="s" s="4">
        <v>98</v>
      </c>
      <c r="L282" t="s" s="4">
        <v>99</v>
      </c>
      <c r="M282" t="s" s="4">
        <v>100</v>
      </c>
      <c r="N282" t="s" s="4">
        <v>101</v>
      </c>
      <c r="O282" t="s" s="4">
        <v>102</v>
      </c>
      <c r="P282" t="s" s="4">
        <v>103</v>
      </c>
      <c r="Q282" t="s" s="4">
        <v>104</v>
      </c>
      <c r="R282" t="s" s="4">
        <v>104</v>
      </c>
      <c r="S282" t="s" s="4">
        <v>105</v>
      </c>
      <c r="T282" t="s" s="4">
        <v>106</v>
      </c>
      <c r="U282" t="s" s="4">
        <v>107</v>
      </c>
      <c r="V282" t="s" s="4">
        <v>105</v>
      </c>
      <c r="W282" t="s" s="4">
        <v>106</v>
      </c>
      <c r="X282" t="s" s="4">
        <v>1532</v>
      </c>
      <c r="Y282" t="s" s="4">
        <v>1541</v>
      </c>
      <c r="Z282" t="s" s="4">
        <v>1534</v>
      </c>
      <c r="AA282" t="s" s="4">
        <v>1535</v>
      </c>
      <c r="AB282" t="s" s="4">
        <v>1542</v>
      </c>
      <c r="AC282" t="s" s="4">
        <v>200</v>
      </c>
      <c r="AD282" t="s" s="4">
        <v>104</v>
      </c>
      <c r="AE282" t="s" s="4">
        <v>1543</v>
      </c>
      <c r="AF282" t="s" s="4">
        <v>1400</v>
      </c>
      <c r="AG282" t="s" s="4">
        <v>1542</v>
      </c>
      <c r="AH282" t="s" s="4">
        <v>116</v>
      </c>
      <c r="AI282" t="s" s="4">
        <v>117</v>
      </c>
      <c r="AJ282" t="s" s="4">
        <v>1393</v>
      </c>
      <c r="AK282" t="s" s="4">
        <v>118</v>
      </c>
    </row>
    <row r="283" ht="45.0" customHeight="true">
      <c r="A283" t="s" s="4">
        <v>1544</v>
      </c>
      <c r="B283" t="s" s="4">
        <v>90</v>
      </c>
      <c r="C283" t="s" s="4">
        <v>1392</v>
      </c>
      <c r="D283" t="s" s="4">
        <v>1393</v>
      </c>
      <c r="E283" t="s" s="4">
        <v>93</v>
      </c>
      <c r="F283" t="s" s="4">
        <v>127</v>
      </c>
      <c r="G283" t="s" s="4">
        <v>128</v>
      </c>
      <c r="H283" t="s" s="4">
        <v>128</v>
      </c>
      <c r="I283" t="s" s="4">
        <v>875</v>
      </c>
      <c r="J283" t="s" s="4">
        <v>129</v>
      </c>
      <c r="K283" t="s" s="4">
        <v>130</v>
      </c>
      <c r="L283" t="s" s="4">
        <v>131</v>
      </c>
      <c r="M283" t="s" s="4">
        <v>100</v>
      </c>
      <c r="N283" t="s" s="4">
        <v>101</v>
      </c>
      <c r="O283" t="s" s="4">
        <v>102</v>
      </c>
      <c r="P283" t="s" s="4">
        <v>103</v>
      </c>
      <c r="Q283" t="s" s="4">
        <v>104</v>
      </c>
      <c r="R283" t="s" s="4">
        <v>104</v>
      </c>
      <c r="S283" t="s" s="4">
        <v>105</v>
      </c>
      <c r="T283" t="s" s="4">
        <v>106</v>
      </c>
      <c r="U283" t="s" s="4">
        <v>107</v>
      </c>
      <c r="V283" t="s" s="4">
        <v>105</v>
      </c>
      <c r="W283" t="s" s="4">
        <v>106</v>
      </c>
      <c r="X283" t="s" s="4">
        <v>1532</v>
      </c>
      <c r="Y283" t="s" s="4">
        <v>1545</v>
      </c>
      <c r="Z283" t="s" s="4">
        <v>1543</v>
      </c>
      <c r="AA283" t="s" s="4">
        <v>1537</v>
      </c>
      <c r="AB283" t="s" s="4">
        <v>1546</v>
      </c>
      <c r="AC283" t="s" s="4">
        <v>369</v>
      </c>
      <c r="AD283" t="s" s="4">
        <v>104</v>
      </c>
      <c r="AE283" t="s" s="4">
        <v>1547</v>
      </c>
      <c r="AF283" t="s" s="4">
        <v>1400</v>
      </c>
      <c r="AG283" t="s" s="4">
        <v>1546</v>
      </c>
      <c r="AH283" t="s" s="4">
        <v>116</v>
      </c>
      <c r="AI283" t="s" s="4">
        <v>117</v>
      </c>
      <c r="AJ283" t="s" s="4">
        <v>1393</v>
      </c>
      <c r="AK283" t="s" s="4">
        <v>118</v>
      </c>
    </row>
    <row r="284" ht="45.0" customHeight="true">
      <c r="A284" t="s" s="4">
        <v>1548</v>
      </c>
      <c r="B284" t="s" s="4">
        <v>90</v>
      </c>
      <c r="C284" t="s" s="4">
        <v>1392</v>
      </c>
      <c r="D284" t="s" s="4">
        <v>1393</v>
      </c>
      <c r="E284" t="s" s="4">
        <v>93</v>
      </c>
      <c r="F284" t="s" s="4">
        <v>94</v>
      </c>
      <c r="G284" t="s" s="4">
        <v>95</v>
      </c>
      <c r="H284" t="s" s="4">
        <v>95</v>
      </c>
      <c r="I284" t="s" s="4">
        <v>875</v>
      </c>
      <c r="J284" t="s" s="4">
        <v>97</v>
      </c>
      <c r="K284" t="s" s="4">
        <v>98</v>
      </c>
      <c r="L284" t="s" s="4">
        <v>99</v>
      </c>
      <c r="M284" t="s" s="4">
        <v>100</v>
      </c>
      <c r="N284" t="s" s="4">
        <v>101</v>
      </c>
      <c r="O284" t="s" s="4">
        <v>102</v>
      </c>
      <c r="P284" t="s" s="4">
        <v>103</v>
      </c>
      <c r="Q284" t="s" s="4">
        <v>104</v>
      </c>
      <c r="R284" t="s" s="4">
        <v>104</v>
      </c>
      <c r="S284" t="s" s="4">
        <v>105</v>
      </c>
      <c r="T284" t="s" s="4">
        <v>106</v>
      </c>
      <c r="U284" t="s" s="4">
        <v>107</v>
      </c>
      <c r="V284" t="s" s="4">
        <v>105</v>
      </c>
      <c r="W284" t="s" s="4">
        <v>106</v>
      </c>
      <c r="X284" t="s" s="4">
        <v>1532</v>
      </c>
      <c r="Y284" t="s" s="4">
        <v>1541</v>
      </c>
      <c r="Z284" t="s" s="4">
        <v>1543</v>
      </c>
      <c r="AA284" t="s" s="4">
        <v>1537</v>
      </c>
      <c r="AB284" t="s" s="4">
        <v>1549</v>
      </c>
      <c r="AC284" t="s" s="4">
        <v>200</v>
      </c>
      <c r="AD284" t="s" s="4">
        <v>104</v>
      </c>
      <c r="AE284" t="s" s="4">
        <v>1547</v>
      </c>
      <c r="AF284" t="s" s="4">
        <v>1400</v>
      </c>
      <c r="AG284" t="s" s="4">
        <v>1549</v>
      </c>
      <c r="AH284" t="s" s="4">
        <v>116</v>
      </c>
      <c r="AI284" t="s" s="4">
        <v>117</v>
      </c>
      <c r="AJ284" t="s" s="4">
        <v>1393</v>
      </c>
      <c r="AK284" t="s" s="4">
        <v>118</v>
      </c>
    </row>
    <row r="285" ht="45.0" customHeight="true">
      <c r="A285" t="s" s="4">
        <v>1550</v>
      </c>
      <c r="B285" t="s" s="4">
        <v>90</v>
      </c>
      <c r="C285" t="s" s="4">
        <v>1392</v>
      </c>
      <c r="D285" t="s" s="4">
        <v>1393</v>
      </c>
      <c r="E285" t="s" s="4">
        <v>93</v>
      </c>
      <c r="F285" t="s" s="4">
        <v>1551</v>
      </c>
      <c r="G285" t="s" s="4">
        <v>1552</v>
      </c>
      <c r="H285" t="s" s="4">
        <v>1552</v>
      </c>
      <c r="I285" t="s" s="4">
        <v>1511</v>
      </c>
      <c r="J285" t="s" s="4">
        <v>1553</v>
      </c>
      <c r="K285" t="s" s="4">
        <v>1554</v>
      </c>
      <c r="L285" t="s" s="4">
        <v>1555</v>
      </c>
      <c r="M285" t="s" s="4">
        <v>100</v>
      </c>
      <c r="N285" t="s" s="4">
        <v>101</v>
      </c>
      <c r="O285" t="s" s="4">
        <v>102</v>
      </c>
      <c r="P285" t="s" s="4">
        <v>103</v>
      </c>
      <c r="Q285" t="s" s="4">
        <v>104</v>
      </c>
      <c r="R285" t="s" s="4">
        <v>104</v>
      </c>
      <c r="S285" t="s" s="4">
        <v>105</v>
      </c>
      <c r="T285" t="s" s="4">
        <v>106</v>
      </c>
      <c r="U285" t="s" s="4">
        <v>107</v>
      </c>
      <c r="V285" t="s" s="4">
        <v>105</v>
      </c>
      <c r="W285" t="s" s="4">
        <v>106</v>
      </c>
      <c r="X285" t="s" s="4">
        <v>1556</v>
      </c>
      <c r="Y285" t="s" s="4">
        <v>1557</v>
      </c>
      <c r="Z285" t="s" s="4">
        <v>1558</v>
      </c>
      <c r="AA285" t="s" s="4">
        <v>1559</v>
      </c>
      <c r="AB285" t="s" s="4">
        <v>1560</v>
      </c>
      <c r="AC285" t="s" s="4">
        <v>140</v>
      </c>
      <c r="AD285" t="s" s="4">
        <v>104</v>
      </c>
      <c r="AE285" t="s" s="4">
        <v>1543</v>
      </c>
      <c r="AF285" t="s" s="4">
        <v>1400</v>
      </c>
      <c r="AG285" t="s" s="4">
        <v>1560</v>
      </c>
      <c r="AH285" t="s" s="4">
        <v>116</v>
      </c>
      <c r="AI285" t="s" s="4">
        <v>117</v>
      </c>
      <c r="AJ285" t="s" s="4">
        <v>1393</v>
      </c>
      <c r="AK285" t="s" s="4">
        <v>118</v>
      </c>
    </row>
    <row r="286" ht="45.0" customHeight="true">
      <c r="A286" t="s" s="4">
        <v>1561</v>
      </c>
      <c r="B286" t="s" s="4">
        <v>90</v>
      </c>
      <c r="C286" t="s" s="4">
        <v>1392</v>
      </c>
      <c r="D286" t="s" s="4">
        <v>1393</v>
      </c>
      <c r="E286" t="s" s="4">
        <v>93</v>
      </c>
      <c r="F286" t="s" s="4">
        <v>94</v>
      </c>
      <c r="G286" t="s" s="4">
        <v>95</v>
      </c>
      <c r="H286" t="s" s="4">
        <v>95</v>
      </c>
      <c r="I286" t="s" s="4">
        <v>875</v>
      </c>
      <c r="J286" t="s" s="4">
        <v>97</v>
      </c>
      <c r="K286" t="s" s="4">
        <v>98</v>
      </c>
      <c r="L286" t="s" s="4">
        <v>99</v>
      </c>
      <c r="M286" t="s" s="4">
        <v>100</v>
      </c>
      <c r="N286" t="s" s="4">
        <v>101</v>
      </c>
      <c r="O286" t="s" s="4">
        <v>102</v>
      </c>
      <c r="P286" t="s" s="4">
        <v>103</v>
      </c>
      <c r="Q286" t="s" s="4">
        <v>104</v>
      </c>
      <c r="R286" t="s" s="4">
        <v>104</v>
      </c>
      <c r="S286" t="s" s="4">
        <v>105</v>
      </c>
      <c r="T286" t="s" s="4">
        <v>106</v>
      </c>
      <c r="U286" t="s" s="4">
        <v>107</v>
      </c>
      <c r="V286" t="s" s="4">
        <v>105</v>
      </c>
      <c r="W286" t="s" s="4">
        <v>106</v>
      </c>
      <c r="X286" t="s" s="4">
        <v>1532</v>
      </c>
      <c r="Y286" t="s" s="4">
        <v>1557</v>
      </c>
      <c r="Z286" t="s" s="4">
        <v>1558</v>
      </c>
      <c r="AA286" t="s" s="4">
        <v>1559</v>
      </c>
      <c r="AB286" t="s" s="4">
        <v>1562</v>
      </c>
      <c r="AC286" t="s" s="4">
        <v>140</v>
      </c>
      <c r="AD286" t="s" s="4">
        <v>104</v>
      </c>
      <c r="AE286" t="s" s="4">
        <v>1543</v>
      </c>
      <c r="AF286" t="s" s="4">
        <v>1400</v>
      </c>
      <c r="AG286" t="s" s="4">
        <v>1562</v>
      </c>
      <c r="AH286" t="s" s="4">
        <v>116</v>
      </c>
      <c r="AI286" t="s" s="4">
        <v>117</v>
      </c>
      <c r="AJ286" t="s" s="4">
        <v>1393</v>
      </c>
      <c r="AK286" t="s" s="4">
        <v>118</v>
      </c>
    </row>
    <row r="287" ht="45.0" customHeight="true">
      <c r="A287" t="s" s="4">
        <v>1563</v>
      </c>
      <c r="B287" t="s" s="4">
        <v>90</v>
      </c>
      <c r="C287" t="s" s="4">
        <v>1392</v>
      </c>
      <c r="D287" t="s" s="4">
        <v>1393</v>
      </c>
      <c r="E287" t="s" s="4">
        <v>93</v>
      </c>
      <c r="F287" t="s" s="4">
        <v>127</v>
      </c>
      <c r="G287" t="s" s="4">
        <v>128</v>
      </c>
      <c r="H287" t="s" s="4">
        <v>128</v>
      </c>
      <c r="I287" t="s" s="4">
        <v>875</v>
      </c>
      <c r="J287" t="s" s="4">
        <v>129</v>
      </c>
      <c r="K287" t="s" s="4">
        <v>130</v>
      </c>
      <c r="L287" t="s" s="4">
        <v>131</v>
      </c>
      <c r="M287" t="s" s="4">
        <v>100</v>
      </c>
      <c r="N287" t="s" s="4">
        <v>101</v>
      </c>
      <c r="O287" t="s" s="4">
        <v>102</v>
      </c>
      <c r="P287" t="s" s="4">
        <v>103</v>
      </c>
      <c r="Q287" t="s" s="4">
        <v>104</v>
      </c>
      <c r="R287" t="s" s="4">
        <v>104</v>
      </c>
      <c r="S287" t="s" s="4">
        <v>105</v>
      </c>
      <c r="T287" t="s" s="4">
        <v>106</v>
      </c>
      <c r="U287" t="s" s="4">
        <v>107</v>
      </c>
      <c r="V287" t="s" s="4">
        <v>105</v>
      </c>
      <c r="W287" t="s" s="4">
        <v>106</v>
      </c>
      <c r="X287" t="s" s="4">
        <v>1564</v>
      </c>
      <c r="Y287" t="s" s="4">
        <v>1565</v>
      </c>
      <c r="Z287" t="s" s="4">
        <v>1566</v>
      </c>
      <c r="AA287" t="s" s="4">
        <v>1406</v>
      </c>
      <c r="AB287" t="s" s="4">
        <v>1567</v>
      </c>
      <c r="AC287" t="s" s="4">
        <v>738</v>
      </c>
      <c r="AD287" t="s" s="4">
        <v>104</v>
      </c>
      <c r="AE287" t="s" s="4">
        <v>1568</v>
      </c>
      <c r="AF287" t="s" s="4">
        <v>1400</v>
      </c>
      <c r="AG287" t="s" s="4">
        <v>1567</v>
      </c>
      <c r="AH287" t="s" s="4">
        <v>116</v>
      </c>
      <c r="AI287" t="s" s="4">
        <v>117</v>
      </c>
      <c r="AJ287" t="s" s="4">
        <v>1393</v>
      </c>
      <c r="AK287" t="s" s="4">
        <v>118</v>
      </c>
    </row>
    <row r="288" ht="45.0" customHeight="true">
      <c r="A288" t="s" s="4">
        <v>1569</v>
      </c>
      <c r="B288" t="s" s="4">
        <v>90</v>
      </c>
      <c r="C288" t="s" s="4">
        <v>1392</v>
      </c>
      <c r="D288" t="s" s="4">
        <v>1393</v>
      </c>
      <c r="E288" t="s" s="4">
        <v>93</v>
      </c>
      <c r="F288" t="s" s="4">
        <v>94</v>
      </c>
      <c r="G288" t="s" s="4">
        <v>95</v>
      </c>
      <c r="H288" t="s" s="4">
        <v>95</v>
      </c>
      <c r="I288" t="s" s="4">
        <v>875</v>
      </c>
      <c r="J288" t="s" s="4">
        <v>97</v>
      </c>
      <c r="K288" t="s" s="4">
        <v>98</v>
      </c>
      <c r="L288" t="s" s="4">
        <v>99</v>
      </c>
      <c r="M288" t="s" s="4">
        <v>100</v>
      </c>
      <c r="N288" t="s" s="4">
        <v>101</v>
      </c>
      <c r="O288" t="s" s="4">
        <v>102</v>
      </c>
      <c r="P288" t="s" s="4">
        <v>103</v>
      </c>
      <c r="Q288" t="s" s="4">
        <v>104</v>
      </c>
      <c r="R288" t="s" s="4">
        <v>104</v>
      </c>
      <c r="S288" t="s" s="4">
        <v>105</v>
      </c>
      <c r="T288" t="s" s="4">
        <v>106</v>
      </c>
      <c r="U288" t="s" s="4">
        <v>107</v>
      </c>
      <c r="V288" t="s" s="4">
        <v>105</v>
      </c>
      <c r="W288" t="s" s="4">
        <v>106</v>
      </c>
      <c r="X288" t="s" s="4">
        <v>1564</v>
      </c>
      <c r="Y288" t="s" s="4">
        <v>1570</v>
      </c>
      <c r="Z288" t="s" s="4">
        <v>1566</v>
      </c>
      <c r="AA288" t="s" s="4">
        <v>1406</v>
      </c>
      <c r="AB288" t="s" s="4">
        <v>1571</v>
      </c>
      <c r="AC288" t="s" s="4">
        <v>734</v>
      </c>
      <c r="AD288" t="s" s="4">
        <v>104</v>
      </c>
      <c r="AE288" t="s" s="4">
        <v>1568</v>
      </c>
      <c r="AF288" t="s" s="4">
        <v>1400</v>
      </c>
      <c r="AG288" t="s" s="4">
        <v>1571</v>
      </c>
      <c r="AH288" t="s" s="4">
        <v>116</v>
      </c>
      <c r="AI288" t="s" s="4">
        <v>117</v>
      </c>
      <c r="AJ288" t="s" s="4">
        <v>1393</v>
      </c>
      <c r="AK288" t="s" s="4">
        <v>118</v>
      </c>
    </row>
    <row r="289" ht="45.0" customHeight="true">
      <c r="A289" t="s" s="4">
        <v>1572</v>
      </c>
      <c r="B289" t="s" s="4">
        <v>90</v>
      </c>
      <c r="C289" t="s" s="4">
        <v>1392</v>
      </c>
      <c r="D289" t="s" s="4">
        <v>1393</v>
      </c>
      <c r="E289" t="s" s="4">
        <v>93</v>
      </c>
      <c r="F289" t="s" s="4">
        <v>1440</v>
      </c>
      <c r="G289" t="s" s="4">
        <v>696</v>
      </c>
      <c r="H289" t="s" s="4">
        <v>177</v>
      </c>
      <c r="I289" t="s" s="4">
        <v>1441</v>
      </c>
      <c r="J289" t="s" s="4">
        <v>697</v>
      </c>
      <c r="K289" t="s" s="4">
        <v>698</v>
      </c>
      <c r="L289" t="s" s="4">
        <v>1442</v>
      </c>
      <c r="M289" t="s" s="4">
        <v>210</v>
      </c>
      <c r="N289" t="s" s="4">
        <v>101</v>
      </c>
      <c r="O289" t="s" s="4">
        <v>102</v>
      </c>
      <c r="P289" t="s" s="4">
        <v>103</v>
      </c>
      <c r="Q289" t="s" s="4">
        <v>104</v>
      </c>
      <c r="R289" t="s" s="4">
        <v>104</v>
      </c>
      <c r="S289" t="s" s="4">
        <v>105</v>
      </c>
      <c r="T289" t="s" s="4">
        <v>106</v>
      </c>
      <c r="U289" t="s" s="4">
        <v>107</v>
      </c>
      <c r="V289" t="s" s="4">
        <v>105</v>
      </c>
      <c r="W289" t="s" s="4">
        <v>106</v>
      </c>
      <c r="X289" t="s" s="4">
        <v>1564</v>
      </c>
      <c r="Y289" t="s" s="4">
        <v>1573</v>
      </c>
      <c r="Z289" t="s" s="4">
        <v>1566</v>
      </c>
      <c r="AA289" t="s" s="4">
        <v>1406</v>
      </c>
      <c r="AB289" t="s" s="4">
        <v>1574</v>
      </c>
      <c r="AC289" t="s" s="4">
        <v>734</v>
      </c>
      <c r="AD289" t="s" s="4">
        <v>104</v>
      </c>
      <c r="AE289" t="s" s="4">
        <v>1575</v>
      </c>
      <c r="AF289" t="s" s="4">
        <v>1400</v>
      </c>
      <c r="AG289" t="s" s="4">
        <v>1574</v>
      </c>
      <c r="AH289" t="s" s="4">
        <v>116</v>
      </c>
      <c r="AI289" t="s" s="4">
        <v>117</v>
      </c>
      <c r="AJ289" t="s" s="4">
        <v>1393</v>
      </c>
      <c r="AK289" t="s" s="4">
        <v>118</v>
      </c>
    </row>
    <row r="290" ht="45.0" customHeight="true">
      <c r="A290" t="s" s="4">
        <v>1576</v>
      </c>
      <c r="B290" t="s" s="4">
        <v>90</v>
      </c>
      <c r="C290" t="s" s="4">
        <v>1392</v>
      </c>
      <c r="D290" t="s" s="4">
        <v>1393</v>
      </c>
      <c r="E290" t="s" s="4">
        <v>93</v>
      </c>
      <c r="F290" t="s" s="4">
        <v>94</v>
      </c>
      <c r="G290" t="s" s="4">
        <v>95</v>
      </c>
      <c r="H290" t="s" s="4">
        <v>95</v>
      </c>
      <c r="I290" t="s" s="4">
        <v>875</v>
      </c>
      <c r="J290" t="s" s="4">
        <v>97</v>
      </c>
      <c r="K290" t="s" s="4">
        <v>98</v>
      </c>
      <c r="L290" t="s" s="4">
        <v>99</v>
      </c>
      <c r="M290" t="s" s="4">
        <v>100</v>
      </c>
      <c r="N290" t="s" s="4">
        <v>101</v>
      </c>
      <c r="O290" t="s" s="4">
        <v>102</v>
      </c>
      <c r="P290" t="s" s="4">
        <v>103</v>
      </c>
      <c r="Q290" t="s" s="4">
        <v>104</v>
      </c>
      <c r="R290" t="s" s="4">
        <v>104</v>
      </c>
      <c r="S290" t="s" s="4">
        <v>105</v>
      </c>
      <c r="T290" t="s" s="4">
        <v>106</v>
      </c>
      <c r="U290" t="s" s="4">
        <v>107</v>
      </c>
      <c r="V290" t="s" s="4">
        <v>105</v>
      </c>
      <c r="W290" t="s" s="4">
        <v>106</v>
      </c>
      <c r="X290" t="s" s="4">
        <v>1577</v>
      </c>
      <c r="Y290" t="s" s="4">
        <v>1578</v>
      </c>
      <c r="Z290" t="s" s="4">
        <v>1579</v>
      </c>
      <c r="AA290" t="s" s="4">
        <v>1580</v>
      </c>
      <c r="AB290" t="s" s="4">
        <v>1581</v>
      </c>
      <c r="AC290" t="s" s="4">
        <v>140</v>
      </c>
      <c r="AD290" t="s" s="4">
        <v>104</v>
      </c>
      <c r="AE290" t="s" s="4">
        <v>1517</v>
      </c>
      <c r="AF290" t="s" s="4">
        <v>1400</v>
      </c>
      <c r="AG290" t="s" s="4">
        <v>1581</v>
      </c>
      <c r="AH290" t="s" s="4">
        <v>116</v>
      </c>
      <c r="AI290" t="s" s="4">
        <v>117</v>
      </c>
      <c r="AJ290" t="s" s="4">
        <v>1393</v>
      </c>
      <c r="AK290" t="s" s="4">
        <v>118</v>
      </c>
    </row>
    <row r="291" ht="45.0" customHeight="true">
      <c r="A291" t="s" s="4">
        <v>1582</v>
      </c>
      <c r="B291" t="s" s="4">
        <v>90</v>
      </c>
      <c r="C291" t="s" s="4">
        <v>1392</v>
      </c>
      <c r="D291" t="s" s="4">
        <v>1393</v>
      </c>
      <c r="E291" t="s" s="4">
        <v>93</v>
      </c>
      <c r="F291" t="s" s="4">
        <v>1551</v>
      </c>
      <c r="G291" t="s" s="4">
        <v>1552</v>
      </c>
      <c r="H291" t="s" s="4">
        <v>1552</v>
      </c>
      <c r="I291" t="s" s="4">
        <v>1511</v>
      </c>
      <c r="J291" t="s" s="4">
        <v>1553</v>
      </c>
      <c r="K291" t="s" s="4">
        <v>1554</v>
      </c>
      <c r="L291" t="s" s="4">
        <v>1555</v>
      </c>
      <c r="M291" t="s" s="4">
        <v>100</v>
      </c>
      <c r="N291" t="s" s="4">
        <v>101</v>
      </c>
      <c r="O291" t="s" s="4">
        <v>102</v>
      </c>
      <c r="P291" t="s" s="4">
        <v>103</v>
      </c>
      <c r="Q291" t="s" s="4">
        <v>104</v>
      </c>
      <c r="R291" t="s" s="4">
        <v>104</v>
      </c>
      <c r="S291" t="s" s="4">
        <v>105</v>
      </c>
      <c r="T291" t="s" s="4">
        <v>106</v>
      </c>
      <c r="U291" t="s" s="4">
        <v>107</v>
      </c>
      <c r="V291" t="s" s="4">
        <v>105</v>
      </c>
      <c r="W291" t="s" s="4">
        <v>106</v>
      </c>
      <c r="X291" t="s" s="4">
        <v>1577</v>
      </c>
      <c r="Y291" t="s" s="4">
        <v>1578</v>
      </c>
      <c r="Z291" t="s" s="4">
        <v>1579</v>
      </c>
      <c r="AA291" t="s" s="4">
        <v>1580</v>
      </c>
      <c r="AB291" t="s" s="4">
        <v>1583</v>
      </c>
      <c r="AC291" t="s" s="4">
        <v>140</v>
      </c>
      <c r="AD291" t="s" s="4">
        <v>104</v>
      </c>
      <c r="AE291" t="s" s="4">
        <v>1517</v>
      </c>
      <c r="AF291" t="s" s="4">
        <v>1400</v>
      </c>
      <c r="AG291" t="s" s="4">
        <v>1583</v>
      </c>
      <c r="AH291" t="s" s="4">
        <v>116</v>
      </c>
      <c r="AI291" t="s" s="4">
        <v>117</v>
      </c>
      <c r="AJ291" t="s" s="4">
        <v>1393</v>
      </c>
      <c r="AK291" t="s" s="4">
        <v>118</v>
      </c>
    </row>
    <row r="292" ht="45.0" customHeight="true">
      <c r="A292" t="s" s="4">
        <v>1584</v>
      </c>
      <c r="B292" t="s" s="4">
        <v>90</v>
      </c>
      <c r="C292" t="s" s="4">
        <v>1392</v>
      </c>
      <c r="D292" t="s" s="4">
        <v>1393</v>
      </c>
      <c r="E292" t="s" s="4">
        <v>93</v>
      </c>
      <c r="F292" t="s" s="4">
        <v>276</v>
      </c>
      <c r="G292" t="s" s="4">
        <v>277</v>
      </c>
      <c r="H292" t="s" s="4">
        <v>277</v>
      </c>
      <c r="I292" t="s" s="4">
        <v>1464</v>
      </c>
      <c r="J292" t="s" s="4">
        <v>278</v>
      </c>
      <c r="K292" t="s" s="4">
        <v>279</v>
      </c>
      <c r="L292" t="s" s="4">
        <v>280</v>
      </c>
      <c r="M292" t="s" s="4">
        <v>100</v>
      </c>
      <c r="N292" t="s" s="4">
        <v>101</v>
      </c>
      <c r="O292" t="s" s="4">
        <v>102</v>
      </c>
      <c r="P292" t="s" s="4">
        <v>103</v>
      </c>
      <c r="Q292" t="s" s="4">
        <v>104</v>
      </c>
      <c r="R292" t="s" s="4">
        <v>104</v>
      </c>
      <c r="S292" t="s" s="4">
        <v>105</v>
      </c>
      <c r="T292" t="s" s="4">
        <v>106</v>
      </c>
      <c r="U292" t="s" s="4">
        <v>107</v>
      </c>
      <c r="V292" t="s" s="4">
        <v>105</v>
      </c>
      <c r="W292" t="s" s="4">
        <v>106</v>
      </c>
      <c r="X292" t="s" s="4">
        <v>1585</v>
      </c>
      <c r="Y292" t="s" s="4">
        <v>1586</v>
      </c>
      <c r="Z292" t="s" s="4">
        <v>1575</v>
      </c>
      <c r="AA292" t="s" s="4">
        <v>1575</v>
      </c>
      <c r="AB292" t="s" s="4">
        <v>1587</v>
      </c>
      <c r="AC292" t="s" s="4">
        <v>312</v>
      </c>
      <c r="AD292" t="s" s="4">
        <v>104</v>
      </c>
      <c r="AE292" t="s" s="4">
        <v>1425</v>
      </c>
      <c r="AF292" t="s" s="4">
        <v>1400</v>
      </c>
      <c r="AG292" t="s" s="4">
        <v>1587</v>
      </c>
      <c r="AH292" t="s" s="4">
        <v>116</v>
      </c>
      <c r="AI292" t="s" s="4">
        <v>117</v>
      </c>
      <c r="AJ292" t="s" s="4">
        <v>1393</v>
      </c>
      <c r="AK292" t="s" s="4">
        <v>118</v>
      </c>
    </row>
    <row r="293" ht="45.0" customHeight="true">
      <c r="A293" t="s" s="4">
        <v>1588</v>
      </c>
      <c r="B293" t="s" s="4">
        <v>90</v>
      </c>
      <c r="C293" t="s" s="4">
        <v>1392</v>
      </c>
      <c r="D293" t="s" s="4">
        <v>1393</v>
      </c>
      <c r="E293" t="s" s="4">
        <v>93</v>
      </c>
      <c r="F293" t="s" s="4">
        <v>1496</v>
      </c>
      <c r="G293" t="s" s="4">
        <v>177</v>
      </c>
      <c r="H293" t="s" s="4">
        <v>177</v>
      </c>
      <c r="I293" t="s" s="4">
        <v>917</v>
      </c>
      <c r="J293" t="s" s="4">
        <v>336</v>
      </c>
      <c r="K293" t="s" s="4">
        <v>337</v>
      </c>
      <c r="L293" t="s" s="4">
        <v>338</v>
      </c>
      <c r="M293" t="s" s="4">
        <v>100</v>
      </c>
      <c r="N293" t="s" s="4">
        <v>101</v>
      </c>
      <c r="O293" t="s" s="4">
        <v>102</v>
      </c>
      <c r="P293" t="s" s="4">
        <v>103</v>
      </c>
      <c r="Q293" t="s" s="4">
        <v>104</v>
      </c>
      <c r="R293" t="s" s="4">
        <v>104</v>
      </c>
      <c r="S293" t="s" s="4">
        <v>105</v>
      </c>
      <c r="T293" t="s" s="4">
        <v>106</v>
      </c>
      <c r="U293" t="s" s="4">
        <v>107</v>
      </c>
      <c r="V293" t="s" s="4">
        <v>105</v>
      </c>
      <c r="W293" t="s" s="4">
        <v>106</v>
      </c>
      <c r="X293" t="s" s="4">
        <v>1585</v>
      </c>
      <c r="Y293" t="s" s="4">
        <v>1586</v>
      </c>
      <c r="Z293" t="s" s="4">
        <v>1575</v>
      </c>
      <c r="AA293" t="s" s="4">
        <v>1575</v>
      </c>
      <c r="AB293" t="s" s="4">
        <v>1589</v>
      </c>
      <c r="AC293" t="s" s="4">
        <v>186</v>
      </c>
      <c r="AD293" t="s" s="4">
        <v>104</v>
      </c>
      <c r="AE293" t="s" s="4">
        <v>1425</v>
      </c>
      <c r="AF293" t="s" s="4">
        <v>1400</v>
      </c>
      <c r="AG293" t="s" s="4">
        <v>1589</v>
      </c>
      <c r="AH293" t="s" s="4">
        <v>116</v>
      </c>
      <c r="AI293" t="s" s="4">
        <v>117</v>
      </c>
      <c r="AJ293" t="s" s="4">
        <v>1393</v>
      </c>
      <c r="AK293" t="s" s="4">
        <v>118</v>
      </c>
    </row>
    <row r="294" ht="45.0" customHeight="true">
      <c r="A294" t="s" s="4">
        <v>1590</v>
      </c>
      <c r="B294" t="s" s="4">
        <v>90</v>
      </c>
      <c r="C294" t="s" s="4">
        <v>1392</v>
      </c>
      <c r="D294" t="s" s="4">
        <v>1393</v>
      </c>
      <c r="E294" t="s" s="4">
        <v>93</v>
      </c>
      <c r="F294" t="s" s="4">
        <v>127</v>
      </c>
      <c r="G294" t="s" s="4">
        <v>128</v>
      </c>
      <c r="H294" t="s" s="4">
        <v>128</v>
      </c>
      <c r="I294" t="s" s="4">
        <v>875</v>
      </c>
      <c r="J294" t="s" s="4">
        <v>129</v>
      </c>
      <c r="K294" t="s" s="4">
        <v>130</v>
      </c>
      <c r="L294" t="s" s="4">
        <v>131</v>
      </c>
      <c r="M294" t="s" s="4">
        <v>100</v>
      </c>
      <c r="N294" t="s" s="4">
        <v>101</v>
      </c>
      <c r="O294" t="s" s="4">
        <v>102</v>
      </c>
      <c r="P294" t="s" s="4">
        <v>103</v>
      </c>
      <c r="Q294" t="s" s="4">
        <v>104</v>
      </c>
      <c r="R294" t="s" s="4">
        <v>104</v>
      </c>
      <c r="S294" t="s" s="4">
        <v>105</v>
      </c>
      <c r="T294" t="s" s="4">
        <v>106</v>
      </c>
      <c r="U294" t="s" s="4">
        <v>107</v>
      </c>
      <c r="V294" t="s" s="4">
        <v>105</v>
      </c>
      <c r="W294" t="s" s="4">
        <v>106</v>
      </c>
      <c r="X294" t="s" s="4">
        <v>1591</v>
      </c>
      <c r="Y294" t="s" s="4">
        <v>1592</v>
      </c>
      <c r="Z294" t="s" s="4">
        <v>1593</v>
      </c>
      <c r="AA294" t="s" s="4">
        <v>1594</v>
      </c>
      <c r="AB294" t="s" s="4">
        <v>1595</v>
      </c>
      <c r="AC294" t="s" s="4">
        <v>133</v>
      </c>
      <c r="AD294" t="s" s="4">
        <v>104</v>
      </c>
      <c r="AE294" t="s" s="4">
        <v>1418</v>
      </c>
      <c r="AF294" t="s" s="4">
        <v>1400</v>
      </c>
      <c r="AG294" t="s" s="4">
        <v>1595</v>
      </c>
      <c r="AH294" t="s" s="4">
        <v>116</v>
      </c>
      <c r="AI294" t="s" s="4">
        <v>117</v>
      </c>
      <c r="AJ294" t="s" s="4">
        <v>1393</v>
      </c>
      <c r="AK294" t="s" s="4">
        <v>118</v>
      </c>
    </row>
    <row r="295" ht="45.0" customHeight="true">
      <c r="A295" t="s" s="4">
        <v>1596</v>
      </c>
      <c r="B295" t="s" s="4">
        <v>90</v>
      </c>
      <c r="C295" t="s" s="4">
        <v>1392</v>
      </c>
      <c r="D295" t="s" s="4">
        <v>1393</v>
      </c>
      <c r="E295" t="s" s="4">
        <v>93</v>
      </c>
      <c r="F295" t="s" s="4">
        <v>94</v>
      </c>
      <c r="G295" t="s" s="4">
        <v>95</v>
      </c>
      <c r="H295" t="s" s="4">
        <v>95</v>
      </c>
      <c r="I295" t="s" s="4">
        <v>875</v>
      </c>
      <c r="J295" t="s" s="4">
        <v>97</v>
      </c>
      <c r="K295" t="s" s="4">
        <v>98</v>
      </c>
      <c r="L295" t="s" s="4">
        <v>99</v>
      </c>
      <c r="M295" t="s" s="4">
        <v>100</v>
      </c>
      <c r="N295" t="s" s="4">
        <v>101</v>
      </c>
      <c r="O295" t="s" s="4">
        <v>102</v>
      </c>
      <c r="P295" t="s" s="4">
        <v>103</v>
      </c>
      <c r="Q295" t="s" s="4">
        <v>104</v>
      </c>
      <c r="R295" t="s" s="4">
        <v>104</v>
      </c>
      <c r="S295" t="s" s="4">
        <v>105</v>
      </c>
      <c r="T295" t="s" s="4">
        <v>106</v>
      </c>
      <c r="U295" t="s" s="4">
        <v>107</v>
      </c>
      <c r="V295" t="s" s="4">
        <v>105</v>
      </c>
      <c r="W295" t="s" s="4">
        <v>106</v>
      </c>
      <c r="X295" t="s" s="4">
        <v>1591</v>
      </c>
      <c r="Y295" t="s" s="4">
        <v>1597</v>
      </c>
      <c r="Z295" t="s" s="4">
        <v>1593</v>
      </c>
      <c r="AA295" t="s" s="4">
        <v>1594</v>
      </c>
      <c r="AB295" t="s" s="4">
        <v>1598</v>
      </c>
      <c r="AC295" t="s" s="4">
        <v>113</v>
      </c>
      <c r="AD295" t="s" s="4">
        <v>104</v>
      </c>
      <c r="AE295" t="s" s="4">
        <v>1418</v>
      </c>
      <c r="AF295" t="s" s="4">
        <v>1400</v>
      </c>
      <c r="AG295" t="s" s="4">
        <v>1598</v>
      </c>
      <c r="AH295" t="s" s="4">
        <v>116</v>
      </c>
      <c r="AI295" t="s" s="4">
        <v>117</v>
      </c>
      <c r="AJ295" t="s" s="4">
        <v>1393</v>
      </c>
      <c r="AK295" t="s" s="4">
        <v>118</v>
      </c>
    </row>
    <row r="296" ht="45.0" customHeight="true">
      <c r="A296" t="s" s="4">
        <v>1599</v>
      </c>
      <c r="B296" t="s" s="4">
        <v>90</v>
      </c>
      <c r="C296" t="s" s="4">
        <v>1392</v>
      </c>
      <c r="D296" t="s" s="4">
        <v>1393</v>
      </c>
      <c r="E296" t="s" s="4">
        <v>93</v>
      </c>
      <c r="F296" t="s" s="4">
        <v>1207</v>
      </c>
      <c r="G296" t="s" s="4">
        <v>343</v>
      </c>
      <c r="H296" t="s" s="4">
        <v>343</v>
      </c>
      <c r="I296" t="s" s="4">
        <v>1394</v>
      </c>
      <c r="J296" t="s" s="4">
        <v>575</v>
      </c>
      <c r="K296" t="s" s="4">
        <v>576</v>
      </c>
      <c r="L296" t="s" s="4">
        <v>99</v>
      </c>
      <c r="M296" t="s" s="4">
        <v>100</v>
      </c>
      <c r="N296" t="s" s="4">
        <v>101</v>
      </c>
      <c r="O296" t="s" s="4">
        <v>102</v>
      </c>
      <c r="P296" t="s" s="4">
        <v>103</v>
      </c>
      <c r="Q296" t="s" s="4">
        <v>104</v>
      </c>
      <c r="R296" t="s" s="4">
        <v>104</v>
      </c>
      <c r="S296" t="s" s="4">
        <v>105</v>
      </c>
      <c r="T296" t="s" s="4">
        <v>106</v>
      </c>
      <c r="U296" t="s" s="4">
        <v>107</v>
      </c>
      <c r="V296" t="s" s="4">
        <v>105</v>
      </c>
      <c r="W296" t="s" s="4">
        <v>106</v>
      </c>
      <c r="X296" t="s" s="4">
        <v>1600</v>
      </c>
      <c r="Y296" t="s" s="4">
        <v>1396</v>
      </c>
      <c r="Z296" t="s" s="4">
        <v>1594</v>
      </c>
      <c r="AA296" t="s" s="4">
        <v>1594</v>
      </c>
      <c r="AB296" t="s" s="4">
        <v>1601</v>
      </c>
      <c r="AC296" t="s" s="4">
        <v>186</v>
      </c>
      <c r="AD296" t="s" s="4">
        <v>104</v>
      </c>
      <c r="AE296" t="s" s="4">
        <v>1399</v>
      </c>
      <c r="AF296" t="s" s="4">
        <v>1400</v>
      </c>
      <c r="AG296" t="s" s="4">
        <v>1601</v>
      </c>
      <c r="AH296" t="s" s="4">
        <v>116</v>
      </c>
      <c r="AI296" t="s" s="4">
        <v>117</v>
      </c>
      <c r="AJ296" t="s" s="4">
        <v>1393</v>
      </c>
      <c r="AK296" t="s" s="4">
        <v>118</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1602</v>
      </c>
    </row>
    <row r="2">
      <c r="A2" t="s">
        <v>93</v>
      </c>
    </row>
    <row r="3">
      <c r="A3" t="s">
        <v>1603</v>
      </c>
    </row>
    <row r="4">
      <c r="A4" t="s">
        <v>1604</v>
      </c>
    </row>
    <row r="5">
      <c r="A5" t="s">
        <v>1605</v>
      </c>
    </row>
    <row r="6">
      <c r="A6" t="s">
        <v>1606</v>
      </c>
    </row>
    <row r="7">
      <c r="A7" t="s">
        <v>1607</v>
      </c>
    </row>
    <row r="8">
      <c r="A8" t="s">
        <v>1608</v>
      </c>
    </row>
    <row r="9">
      <c r="A9" t="s">
        <v>759</v>
      </c>
    </row>
    <row r="10">
      <c r="A10" t="s">
        <v>1609</v>
      </c>
    </row>
    <row r="11">
      <c r="A11" t="s">
        <v>1610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210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1611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1612</v>
      </c>
    </row>
  </sheetData>
  <pageMargins bottom="0.75" footer="0.3" header="0.3" left="0.7" right="0.7" top="0.75"/>
</worksheet>
</file>

<file path=xl/worksheets/sheet6.xml><?xml version="1.0" encoding="utf-8"?>
<worksheet xmlns="http://schemas.openxmlformats.org/spreadsheetml/2006/main">
  <dimension ref="A1:F292"/>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8671875" customWidth="true" bestFit="true"/>
  </cols>
  <sheetData>
    <row r="1" hidden="true">
      <c r="B1"/>
      <c r="C1" t="s">
        <v>6</v>
      </c>
      <c r="D1" t="s">
        <v>9</v>
      </c>
      <c r="E1" t="s">
        <v>11</v>
      </c>
    </row>
    <row r="2" hidden="true">
      <c r="B2"/>
      <c r="C2" t="s">
        <v>1613</v>
      </c>
      <c r="D2" t="s">
        <v>1614</v>
      </c>
      <c r="E2" t="s">
        <v>1615</v>
      </c>
    </row>
    <row r="3">
      <c r="A3" t="s" s="1">
        <v>1616</v>
      </c>
      <c r="B3" s="1"/>
      <c r="C3" t="s" s="1">
        <v>1617</v>
      </c>
      <c r="D3" t="s" s="1">
        <v>1618</v>
      </c>
      <c r="E3" t="s" s="1">
        <v>1619</v>
      </c>
    </row>
    <row r="4" ht="45.0" customHeight="true">
      <c r="A4" t="s" s="4">
        <v>304</v>
      </c>
      <c r="B4" t="s" s="4">
        <v>1620</v>
      </c>
      <c r="C4" t="s" s="4">
        <v>1621</v>
      </c>
      <c r="D4" t="s" s="4">
        <v>1622</v>
      </c>
      <c r="E4" t="s" s="4">
        <v>133</v>
      </c>
    </row>
    <row r="5" ht="45.0" customHeight="true">
      <c r="A5" t="s" s="4">
        <v>112</v>
      </c>
      <c r="B5" t="s" s="4">
        <v>1623</v>
      </c>
      <c r="C5" t="s" s="4">
        <v>1621</v>
      </c>
      <c r="D5" t="s" s="4">
        <v>1622</v>
      </c>
      <c r="E5" t="s" s="4">
        <v>113</v>
      </c>
    </row>
    <row r="6" ht="45.0" customHeight="true">
      <c r="A6" t="s" s="4">
        <v>124</v>
      </c>
      <c r="B6" t="s" s="4">
        <v>1624</v>
      </c>
      <c r="C6" t="s" s="4">
        <v>1621</v>
      </c>
      <c r="D6" t="s" s="4">
        <v>1622</v>
      </c>
      <c r="E6" t="s" s="4">
        <v>113</v>
      </c>
    </row>
    <row r="7" ht="45.0" customHeight="true">
      <c r="A7" t="s" s="4">
        <v>132</v>
      </c>
      <c r="B7" t="s" s="4">
        <v>1625</v>
      </c>
      <c r="C7" t="s" s="4">
        <v>1621</v>
      </c>
      <c r="D7" t="s" s="4">
        <v>1622</v>
      </c>
      <c r="E7" t="s" s="4">
        <v>133</v>
      </c>
    </row>
    <row r="8" ht="45.0" customHeight="true">
      <c r="A8" t="s" s="4">
        <v>139</v>
      </c>
      <c r="B8" t="s" s="4">
        <v>1626</v>
      </c>
      <c r="C8" t="s" s="4">
        <v>1621</v>
      </c>
      <c r="D8" t="s" s="4">
        <v>1622</v>
      </c>
      <c r="E8" t="s" s="4">
        <v>140</v>
      </c>
    </row>
    <row r="9" ht="45.0" customHeight="true">
      <c r="A9" t="s" s="4">
        <v>145</v>
      </c>
      <c r="B9" t="s" s="4">
        <v>1627</v>
      </c>
      <c r="C9" t="s" s="4">
        <v>1621</v>
      </c>
      <c r="D9" t="s" s="4">
        <v>1622</v>
      </c>
      <c r="E9" t="s" s="4">
        <v>133</v>
      </c>
    </row>
    <row r="10" ht="45.0" customHeight="true">
      <c r="A10" t="s" s="4">
        <v>149</v>
      </c>
      <c r="B10" t="s" s="4">
        <v>1628</v>
      </c>
      <c r="C10" t="s" s="4">
        <v>1621</v>
      </c>
      <c r="D10" t="s" s="4">
        <v>1622</v>
      </c>
      <c r="E10" t="s" s="4">
        <v>150</v>
      </c>
    </row>
    <row r="11" ht="45.0" customHeight="true">
      <c r="A11" t="s" s="4">
        <v>157</v>
      </c>
      <c r="B11" t="s" s="4">
        <v>1629</v>
      </c>
      <c r="C11" t="s" s="4">
        <v>1621</v>
      </c>
      <c r="D11" t="s" s="4">
        <v>1622</v>
      </c>
      <c r="E11" t="s" s="4">
        <v>158</v>
      </c>
    </row>
    <row r="12" ht="45.0" customHeight="true">
      <c r="A12" t="s" s="4">
        <v>166</v>
      </c>
      <c r="B12" t="s" s="4">
        <v>1630</v>
      </c>
      <c r="C12" t="s" s="4">
        <v>1621</v>
      </c>
      <c r="D12" t="s" s="4">
        <v>1622</v>
      </c>
      <c r="E12" t="s" s="4">
        <v>133</v>
      </c>
    </row>
    <row r="13" ht="45.0" customHeight="true">
      <c r="A13" t="s" s="4">
        <v>173</v>
      </c>
      <c r="B13" t="s" s="4">
        <v>1631</v>
      </c>
      <c r="C13" t="s" s="4">
        <v>1621</v>
      </c>
      <c r="D13" t="s" s="4">
        <v>1622</v>
      </c>
      <c r="E13" t="s" s="4">
        <v>113</v>
      </c>
    </row>
    <row r="14" ht="45.0" customHeight="true">
      <c r="A14" t="s" s="4">
        <v>185</v>
      </c>
      <c r="B14" t="s" s="4">
        <v>1632</v>
      </c>
      <c r="C14" t="s" s="4">
        <v>1621</v>
      </c>
      <c r="D14" t="s" s="4">
        <v>1622</v>
      </c>
      <c r="E14" t="s" s="4">
        <v>186</v>
      </c>
    </row>
    <row r="15" ht="45.0" customHeight="true">
      <c r="A15" t="s" s="4">
        <v>199</v>
      </c>
      <c r="B15" t="s" s="4">
        <v>1633</v>
      </c>
      <c r="C15" t="s" s="4">
        <v>1621</v>
      </c>
      <c r="D15" t="s" s="4">
        <v>1622</v>
      </c>
      <c r="E15" t="s" s="4">
        <v>200</v>
      </c>
    </row>
    <row r="16" ht="45.0" customHeight="true">
      <c r="A16" t="s" s="4">
        <v>204</v>
      </c>
      <c r="B16" t="s" s="4">
        <v>1634</v>
      </c>
      <c r="C16" t="s" s="4">
        <v>1621</v>
      </c>
      <c r="D16" t="s" s="4">
        <v>1622</v>
      </c>
      <c r="E16" t="s" s="4">
        <v>133</v>
      </c>
    </row>
    <row r="17" ht="45.0" customHeight="true">
      <c r="A17" t="s" s="4">
        <v>211</v>
      </c>
      <c r="B17" t="s" s="4">
        <v>1635</v>
      </c>
      <c r="C17" t="s" s="4">
        <v>1621</v>
      </c>
      <c r="D17" t="s" s="4">
        <v>1622</v>
      </c>
      <c r="E17" t="s" s="4">
        <v>186</v>
      </c>
    </row>
    <row r="18" ht="45.0" customHeight="true">
      <c r="A18" t="s" s="4">
        <v>218</v>
      </c>
      <c r="B18" t="s" s="4">
        <v>1636</v>
      </c>
      <c r="C18" t="s" s="4">
        <v>1621</v>
      </c>
      <c r="D18" t="s" s="4">
        <v>1622</v>
      </c>
      <c r="E18" t="s" s="4">
        <v>158</v>
      </c>
    </row>
    <row r="19" ht="45.0" customHeight="true">
      <c r="A19" t="s" s="4">
        <v>224</v>
      </c>
      <c r="B19" t="s" s="4">
        <v>1637</v>
      </c>
      <c r="C19" t="s" s="4">
        <v>1621</v>
      </c>
      <c r="D19" t="s" s="4">
        <v>1622</v>
      </c>
      <c r="E19" t="s" s="4">
        <v>113</v>
      </c>
    </row>
    <row r="20" ht="45.0" customHeight="true">
      <c r="A20" t="s" s="4">
        <v>228</v>
      </c>
      <c r="B20" t="s" s="4">
        <v>1638</v>
      </c>
      <c r="C20" t="s" s="4">
        <v>1621</v>
      </c>
      <c r="D20" t="s" s="4">
        <v>1622</v>
      </c>
      <c r="E20" t="s" s="4">
        <v>113</v>
      </c>
    </row>
    <row r="21" ht="45.0" customHeight="true">
      <c r="A21" t="s" s="4">
        <v>240</v>
      </c>
      <c r="B21" t="s" s="4">
        <v>1639</v>
      </c>
      <c r="C21" t="s" s="4">
        <v>1621</v>
      </c>
      <c r="D21" t="s" s="4">
        <v>1622</v>
      </c>
      <c r="E21" t="s" s="4">
        <v>200</v>
      </c>
    </row>
    <row r="22" ht="45.0" customHeight="true">
      <c r="A22" t="s" s="4">
        <v>244</v>
      </c>
      <c r="B22" t="s" s="4">
        <v>1640</v>
      </c>
      <c r="C22" t="s" s="4">
        <v>1621</v>
      </c>
      <c r="D22" t="s" s="4">
        <v>1622</v>
      </c>
      <c r="E22" t="s" s="4">
        <v>133</v>
      </c>
    </row>
    <row r="23" ht="45.0" customHeight="true">
      <c r="A23" t="s" s="4">
        <v>248</v>
      </c>
      <c r="B23" t="s" s="4">
        <v>1641</v>
      </c>
      <c r="C23" t="s" s="4">
        <v>1621</v>
      </c>
      <c r="D23" t="s" s="4">
        <v>1622</v>
      </c>
      <c r="E23" t="s" s="4">
        <v>133</v>
      </c>
    </row>
    <row r="24" ht="45.0" customHeight="true">
      <c r="A24" t="s" s="4">
        <v>257</v>
      </c>
      <c r="B24" t="s" s="4">
        <v>1642</v>
      </c>
      <c r="C24" t="s" s="4">
        <v>1621</v>
      </c>
      <c r="D24" t="s" s="4">
        <v>1622</v>
      </c>
      <c r="E24" t="s" s="4">
        <v>186</v>
      </c>
    </row>
    <row r="25" ht="45.0" customHeight="true">
      <c r="A25" t="s" s="4">
        <v>265</v>
      </c>
      <c r="B25" t="s" s="4">
        <v>1643</v>
      </c>
      <c r="C25" t="s" s="4">
        <v>1621</v>
      </c>
      <c r="D25" t="s" s="4">
        <v>1622</v>
      </c>
      <c r="E25" t="s" s="4">
        <v>150</v>
      </c>
    </row>
    <row r="26" ht="45.0" customHeight="true">
      <c r="A26" t="s" s="4">
        <v>273</v>
      </c>
      <c r="B26" t="s" s="4">
        <v>1644</v>
      </c>
      <c r="C26" t="s" s="4">
        <v>1621</v>
      </c>
      <c r="D26" t="s" s="4">
        <v>1622</v>
      </c>
      <c r="E26" t="s" s="4">
        <v>186</v>
      </c>
    </row>
    <row r="27" ht="45.0" customHeight="true">
      <c r="A27" t="s" s="4">
        <v>281</v>
      </c>
      <c r="B27" t="s" s="4">
        <v>1645</v>
      </c>
      <c r="C27" t="s" s="4">
        <v>1621</v>
      </c>
      <c r="D27" t="s" s="4">
        <v>1622</v>
      </c>
      <c r="E27" t="s" s="4">
        <v>133</v>
      </c>
    </row>
    <row r="28" ht="45.0" customHeight="true">
      <c r="A28" t="s" s="4">
        <v>288</v>
      </c>
      <c r="B28" t="s" s="4">
        <v>1646</v>
      </c>
      <c r="C28" t="s" s="4">
        <v>1621</v>
      </c>
      <c r="D28" t="s" s="4">
        <v>1622</v>
      </c>
      <c r="E28" t="s" s="4">
        <v>140</v>
      </c>
    </row>
    <row r="29" ht="45.0" customHeight="true">
      <c r="A29" t="s" s="4">
        <v>293</v>
      </c>
      <c r="B29" t="s" s="4">
        <v>1647</v>
      </c>
      <c r="C29" t="s" s="4">
        <v>1621</v>
      </c>
      <c r="D29" t="s" s="4">
        <v>1622</v>
      </c>
      <c r="E29" t="s" s="4">
        <v>150</v>
      </c>
    </row>
    <row r="30" ht="45.0" customHeight="true">
      <c r="A30" t="s" s="4">
        <v>299</v>
      </c>
      <c r="B30" t="s" s="4">
        <v>1648</v>
      </c>
      <c r="C30" t="s" s="4">
        <v>1621</v>
      </c>
      <c r="D30" t="s" s="4">
        <v>1622</v>
      </c>
      <c r="E30" t="s" s="4">
        <v>113</v>
      </c>
    </row>
    <row r="31" ht="45.0" customHeight="true">
      <c r="A31" t="s" s="4">
        <v>754</v>
      </c>
      <c r="B31" t="s" s="4">
        <v>1649</v>
      </c>
      <c r="C31" t="s" s="4">
        <v>118</v>
      </c>
      <c r="D31" t="s" s="4">
        <v>1622</v>
      </c>
      <c r="E31" t="s" s="4">
        <v>312</v>
      </c>
    </row>
    <row r="32" ht="45.0" customHeight="true">
      <c r="A32" t="s" s="4">
        <v>321</v>
      </c>
      <c r="B32" t="s" s="4">
        <v>1650</v>
      </c>
      <c r="C32" t="s" s="4">
        <v>118</v>
      </c>
      <c r="D32" t="s" s="4">
        <v>1622</v>
      </c>
      <c r="E32" t="s" s="4">
        <v>133</v>
      </c>
    </row>
    <row r="33" ht="45.0" customHeight="true">
      <c r="A33" t="s" s="4">
        <v>332</v>
      </c>
      <c r="B33" t="s" s="4">
        <v>1651</v>
      </c>
      <c r="C33" t="s" s="4">
        <v>118</v>
      </c>
      <c r="D33" t="s" s="4">
        <v>1622</v>
      </c>
      <c r="E33" t="s" s="4">
        <v>200</v>
      </c>
    </row>
    <row r="34" ht="45.0" customHeight="true">
      <c r="A34" t="s" s="4">
        <v>339</v>
      </c>
      <c r="B34" t="s" s="4">
        <v>1652</v>
      </c>
      <c r="C34" t="s" s="4">
        <v>118</v>
      </c>
      <c r="D34" t="s" s="4">
        <v>1622</v>
      </c>
      <c r="E34" t="s" s="4">
        <v>200</v>
      </c>
    </row>
    <row r="35" ht="45.0" customHeight="true">
      <c r="A35" t="s" s="4">
        <v>377</v>
      </c>
      <c r="B35" t="s" s="4">
        <v>1653</v>
      </c>
      <c r="C35" t="s" s="4">
        <v>118</v>
      </c>
      <c r="D35" t="s" s="4">
        <v>1622</v>
      </c>
      <c r="E35" t="s" s="4">
        <v>186</v>
      </c>
    </row>
    <row r="36" ht="45.0" customHeight="true">
      <c r="A36" t="s" s="4">
        <v>350</v>
      </c>
      <c r="B36" t="s" s="4">
        <v>1654</v>
      </c>
      <c r="C36" t="s" s="4">
        <v>118</v>
      </c>
      <c r="D36" t="s" s="4">
        <v>1622</v>
      </c>
      <c r="E36" t="s" s="4">
        <v>186</v>
      </c>
    </row>
    <row r="37" ht="45.0" customHeight="true">
      <c r="A37" t="s" s="4">
        <v>359</v>
      </c>
      <c r="B37" t="s" s="4">
        <v>1655</v>
      </c>
      <c r="C37" t="s" s="4">
        <v>118</v>
      </c>
      <c r="D37" t="s" s="4">
        <v>1622</v>
      </c>
      <c r="E37" t="s" s="4">
        <v>312</v>
      </c>
    </row>
    <row r="38" ht="45.0" customHeight="true">
      <c r="A38" t="s" s="4">
        <v>365</v>
      </c>
      <c r="B38" t="s" s="4">
        <v>1656</v>
      </c>
      <c r="C38" t="s" s="4">
        <v>118</v>
      </c>
      <c r="D38" t="s" s="4">
        <v>1622</v>
      </c>
      <c r="E38" t="s" s="4">
        <v>200</v>
      </c>
    </row>
    <row r="39" ht="45.0" customHeight="true">
      <c r="A39" t="s" s="4">
        <v>368</v>
      </c>
      <c r="B39" t="s" s="4">
        <v>1657</v>
      </c>
      <c r="C39" t="s" s="4">
        <v>118</v>
      </c>
      <c r="D39" t="s" s="4">
        <v>1622</v>
      </c>
      <c r="E39" t="s" s="4">
        <v>369</v>
      </c>
    </row>
    <row r="40" ht="45.0" customHeight="true">
      <c r="A40" t="s" s="4">
        <v>372</v>
      </c>
      <c r="B40" t="s" s="4">
        <v>1658</v>
      </c>
      <c r="C40" t="s" s="4">
        <v>118</v>
      </c>
      <c r="D40" t="s" s="4">
        <v>1622</v>
      </c>
      <c r="E40" t="s" s="4">
        <v>369</v>
      </c>
    </row>
    <row r="41" ht="45.0" customHeight="true">
      <c r="A41" t="s" s="4">
        <v>417</v>
      </c>
      <c r="B41" t="s" s="4">
        <v>1659</v>
      </c>
      <c r="C41" t="s" s="4">
        <v>118</v>
      </c>
      <c r="D41" t="s" s="4">
        <v>1622</v>
      </c>
      <c r="E41" t="s" s="4">
        <v>186</v>
      </c>
    </row>
    <row r="42" ht="45.0" customHeight="true">
      <c r="A42" t="s" s="4">
        <v>383</v>
      </c>
      <c r="B42" t="s" s="4">
        <v>1660</v>
      </c>
      <c r="C42" t="s" s="4">
        <v>118</v>
      </c>
      <c r="D42" t="s" s="4">
        <v>1622</v>
      </c>
      <c r="E42" t="s" s="4">
        <v>384</v>
      </c>
    </row>
    <row r="43" ht="45.0" customHeight="true">
      <c r="A43" t="s" s="4">
        <v>393</v>
      </c>
      <c r="B43" t="s" s="4">
        <v>1661</v>
      </c>
      <c r="C43" t="s" s="4">
        <v>118</v>
      </c>
      <c r="D43" t="s" s="4">
        <v>1622</v>
      </c>
      <c r="E43" t="s" s="4">
        <v>186</v>
      </c>
    </row>
    <row r="44" ht="45.0" customHeight="true">
      <c r="A44" t="s" s="4">
        <v>398</v>
      </c>
      <c r="B44" t="s" s="4">
        <v>1662</v>
      </c>
      <c r="C44" t="s" s="4">
        <v>118</v>
      </c>
      <c r="D44" t="s" s="4">
        <v>1622</v>
      </c>
      <c r="E44" t="s" s="4">
        <v>399</v>
      </c>
    </row>
    <row r="45" ht="45.0" customHeight="true">
      <c r="A45" t="s" s="4">
        <v>402</v>
      </c>
      <c r="B45" t="s" s="4">
        <v>1663</v>
      </c>
      <c r="C45" t="s" s="4">
        <v>118</v>
      </c>
      <c r="D45" t="s" s="4">
        <v>1622</v>
      </c>
      <c r="E45" t="s" s="4">
        <v>312</v>
      </c>
    </row>
    <row r="46" ht="45.0" customHeight="true">
      <c r="A46" t="s" s="4">
        <v>409</v>
      </c>
      <c r="B46" t="s" s="4">
        <v>1664</v>
      </c>
      <c r="C46" t="s" s="4">
        <v>118</v>
      </c>
      <c r="D46" t="s" s="4">
        <v>1622</v>
      </c>
      <c r="E46" t="s" s="4">
        <v>186</v>
      </c>
    </row>
    <row r="47" ht="45.0" customHeight="true">
      <c r="A47" t="s" s="4">
        <v>445</v>
      </c>
      <c r="B47" t="s" s="4">
        <v>1665</v>
      </c>
      <c r="C47" t="s" s="4">
        <v>118</v>
      </c>
      <c r="D47" t="s" s="4">
        <v>1622</v>
      </c>
      <c r="E47" t="s" s="4">
        <v>186</v>
      </c>
    </row>
    <row r="48" ht="45.0" customHeight="true">
      <c r="A48" t="s" s="4">
        <v>423</v>
      </c>
      <c r="B48" t="s" s="4">
        <v>1666</v>
      </c>
      <c r="C48" t="s" s="4">
        <v>118</v>
      </c>
      <c r="D48" t="s" s="4">
        <v>1622</v>
      </c>
      <c r="E48" t="s" s="4">
        <v>133</v>
      </c>
    </row>
    <row r="49" ht="45.0" customHeight="true">
      <c r="A49" t="s" s="4">
        <v>427</v>
      </c>
      <c r="B49" t="s" s="4">
        <v>1667</v>
      </c>
      <c r="C49" t="s" s="4">
        <v>118</v>
      </c>
      <c r="D49" t="s" s="4">
        <v>1622</v>
      </c>
      <c r="E49" t="s" s="4">
        <v>113</v>
      </c>
    </row>
    <row r="50" ht="45.0" customHeight="true">
      <c r="A50" t="s" s="4">
        <v>434</v>
      </c>
      <c r="B50" t="s" s="4">
        <v>1668</v>
      </c>
      <c r="C50" t="s" s="4">
        <v>118</v>
      </c>
      <c r="D50" t="s" s="4">
        <v>1622</v>
      </c>
      <c r="E50" t="s" s="4">
        <v>200</v>
      </c>
    </row>
    <row r="51" ht="45.0" customHeight="true">
      <c r="A51" t="s" s="4">
        <v>437</v>
      </c>
      <c r="B51" t="s" s="4">
        <v>1669</v>
      </c>
      <c r="C51" t="s" s="4">
        <v>118</v>
      </c>
      <c r="D51" t="s" s="4">
        <v>1622</v>
      </c>
      <c r="E51" t="s" s="4">
        <v>200</v>
      </c>
    </row>
    <row r="52" ht="45.0" customHeight="true">
      <c r="A52" t="s" s="4">
        <v>440</v>
      </c>
      <c r="B52" t="s" s="4">
        <v>1670</v>
      </c>
      <c r="C52" t="s" s="4">
        <v>118</v>
      </c>
      <c r="D52" t="s" s="4">
        <v>1622</v>
      </c>
      <c r="E52" t="s" s="4">
        <v>369</v>
      </c>
    </row>
    <row r="53" ht="45.0" customHeight="true">
      <c r="A53" t="s" s="4">
        <v>481</v>
      </c>
      <c r="B53" t="s" s="4">
        <v>1671</v>
      </c>
      <c r="C53" t="s" s="4">
        <v>118</v>
      </c>
      <c r="D53" t="s" s="4">
        <v>1622</v>
      </c>
      <c r="E53" t="s" s="4">
        <v>113</v>
      </c>
    </row>
    <row r="54" ht="45.0" customHeight="true">
      <c r="A54" t="s" s="4">
        <v>454</v>
      </c>
      <c r="B54" t="s" s="4">
        <v>1672</v>
      </c>
      <c r="C54" t="s" s="4">
        <v>118</v>
      </c>
      <c r="D54" t="s" s="4">
        <v>1622</v>
      </c>
      <c r="E54" t="s" s="4">
        <v>113</v>
      </c>
    </row>
    <row r="55" ht="45.0" customHeight="true">
      <c r="A55" t="s" s="4">
        <v>458</v>
      </c>
      <c r="B55" t="s" s="4">
        <v>1673</v>
      </c>
      <c r="C55" t="s" s="4">
        <v>1621</v>
      </c>
      <c r="D55" t="s" s="4">
        <v>1622</v>
      </c>
      <c r="E55" t="s" s="4">
        <v>113</v>
      </c>
    </row>
    <row r="56" ht="45.0" customHeight="true">
      <c r="A56" t="s" s="4">
        <v>464</v>
      </c>
      <c r="B56" t="s" s="4">
        <v>1674</v>
      </c>
      <c r="C56" t="s" s="4">
        <v>118</v>
      </c>
      <c r="D56" t="s" s="4">
        <v>1622</v>
      </c>
      <c r="E56" t="s" s="4">
        <v>186</v>
      </c>
    </row>
    <row r="57" ht="45.0" customHeight="true">
      <c r="A57" t="s" s="4">
        <v>467</v>
      </c>
      <c r="B57" t="s" s="4">
        <v>1675</v>
      </c>
      <c r="C57" t="s" s="4">
        <v>118</v>
      </c>
      <c r="D57" t="s" s="4">
        <v>1622</v>
      </c>
      <c r="E57" t="s" s="4">
        <v>312</v>
      </c>
    </row>
    <row r="58" ht="45.0" customHeight="true">
      <c r="A58" t="s" s="4">
        <v>474</v>
      </c>
      <c r="B58" t="s" s="4">
        <v>1676</v>
      </c>
      <c r="C58" t="s" s="4">
        <v>118</v>
      </c>
      <c r="D58" t="s" s="4">
        <v>1622</v>
      </c>
      <c r="E58" t="s" s="4">
        <v>475</v>
      </c>
    </row>
    <row r="59" ht="45.0" customHeight="true">
      <c r="A59" t="s" s="4">
        <v>510</v>
      </c>
      <c r="B59" t="s" s="4">
        <v>1677</v>
      </c>
      <c r="C59" t="s" s="4">
        <v>118</v>
      </c>
      <c r="D59" t="s" s="4">
        <v>1622</v>
      </c>
      <c r="E59" t="s" s="4">
        <v>511</v>
      </c>
    </row>
    <row r="60" ht="45.0" customHeight="true">
      <c r="A60" t="s" s="4">
        <v>489</v>
      </c>
      <c r="B60" t="s" s="4">
        <v>1678</v>
      </c>
      <c r="C60" t="s" s="4">
        <v>118</v>
      </c>
      <c r="D60" t="s" s="4">
        <v>1622</v>
      </c>
      <c r="E60" t="s" s="4">
        <v>186</v>
      </c>
    </row>
    <row r="61" ht="45.0" customHeight="true">
      <c r="A61" t="s" s="4">
        <v>495</v>
      </c>
      <c r="B61" t="s" s="4">
        <v>1679</v>
      </c>
      <c r="C61" t="s" s="4">
        <v>118</v>
      </c>
      <c r="D61" t="s" s="4">
        <v>1622</v>
      </c>
      <c r="E61" t="s" s="4">
        <v>186</v>
      </c>
    </row>
    <row r="62" ht="45.0" customHeight="true">
      <c r="A62" t="s" s="4">
        <v>499</v>
      </c>
      <c r="B62" t="s" s="4">
        <v>1680</v>
      </c>
      <c r="C62" t="s" s="4">
        <v>118</v>
      </c>
      <c r="D62" t="s" s="4">
        <v>1622</v>
      </c>
      <c r="E62" t="s" s="4">
        <v>186</v>
      </c>
    </row>
    <row r="63" ht="45.0" customHeight="true">
      <c r="A63" t="s" s="4">
        <v>503</v>
      </c>
      <c r="B63" t="s" s="4">
        <v>1681</v>
      </c>
      <c r="C63" t="s" s="4">
        <v>118</v>
      </c>
      <c r="D63" t="s" s="4">
        <v>1622</v>
      </c>
      <c r="E63" t="s" s="4">
        <v>186</v>
      </c>
    </row>
    <row r="64" ht="45.0" customHeight="true">
      <c r="A64" t="s" s="4">
        <v>506</v>
      </c>
      <c r="B64" t="s" s="4">
        <v>1682</v>
      </c>
      <c r="C64" t="s" s="4">
        <v>118</v>
      </c>
      <c r="D64" t="s" s="4">
        <v>1622</v>
      </c>
      <c r="E64" t="s" s="4">
        <v>312</v>
      </c>
    </row>
    <row r="65" ht="45.0" customHeight="true">
      <c r="A65" t="s" s="4">
        <v>557</v>
      </c>
      <c r="B65" t="s" s="4">
        <v>1683</v>
      </c>
      <c r="C65" t="s" s="4">
        <v>118</v>
      </c>
      <c r="D65" t="s" s="4">
        <v>1622</v>
      </c>
      <c r="E65" t="s" s="4">
        <v>113</v>
      </c>
    </row>
    <row r="66" ht="45.0" customHeight="true">
      <c r="A66" t="s" s="4">
        <v>517</v>
      </c>
      <c r="B66" t="s" s="4">
        <v>1684</v>
      </c>
      <c r="C66" t="s" s="4">
        <v>118</v>
      </c>
      <c r="D66" t="s" s="4">
        <v>1622</v>
      </c>
      <c r="E66" t="s" s="4">
        <v>133</v>
      </c>
    </row>
    <row r="67" ht="45.0" customHeight="true">
      <c r="A67" t="s" s="4">
        <v>522</v>
      </c>
      <c r="B67" t="s" s="4">
        <v>1685</v>
      </c>
      <c r="C67" t="s" s="4">
        <v>118</v>
      </c>
      <c r="D67" t="s" s="4">
        <v>1622</v>
      </c>
      <c r="E67" t="s" s="4">
        <v>186</v>
      </c>
    </row>
    <row r="68" ht="45.0" customHeight="true">
      <c r="A68" t="s" s="4">
        <v>530</v>
      </c>
      <c r="B68" t="s" s="4">
        <v>1686</v>
      </c>
      <c r="C68" t="s" s="4">
        <v>118</v>
      </c>
      <c r="D68" t="s" s="4">
        <v>1622</v>
      </c>
      <c r="E68" t="s" s="4">
        <v>150</v>
      </c>
    </row>
    <row r="69" ht="45.0" customHeight="true">
      <c r="A69" t="s" s="4">
        <v>535</v>
      </c>
      <c r="B69" t="s" s="4">
        <v>1687</v>
      </c>
      <c r="C69" t="s" s="4">
        <v>118</v>
      </c>
      <c r="D69" t="s" s="4">
        <v>1622</v>
      </c>
      <c r="E69" t="s" s="4">
        <v>113</v>
      </c>
    </row>
    <row r="70" ht="45.0" customHeight="true">
      <c r="A70" t="s" s="4">
        <v>538</v>
      </c>
      <c r="B70" t="s" s="4">
        <v>1688</v>
      </c>
      <c r="C70" t="s" s="4">
        <v>118</v>
      </c>
      <c r="D70" t="s" s="4">
        <v>1622</v>
      </c>
      <c r="E70" t="s" s="4">
        <v>133</v>
      </c>
    </row>
    <row r="71" ht="45.0" customHeight="true">
      <c r="A71" t="s" s="4">
        <v>545</v>
      </c>
      <c r="B71" t="s" s="4">
        <v>1689</v>
      </c>
      <c r="C71" t="s" s="4">
        <v>118</v>
      </c>
      <c r="D71" t="s" s="4">
        <v>1622</v>
      </c>
      <c r="E71" t="s" s="4">
        <v>113</v>
      </c>
    </row>
    <row r="72" ht="45.0" customHeight="true">
      <c r="A72" t="s" s="4">
        <v>554</v>
      </c>
      <c r="B72" t="s" s="4">
        <v>1690</v>
      </c>
      <c r="C72" t="s" s="4">
        <v>118</v>
      </c>
      <c r="D72" t="s" s="4">
        <v>1622</v>
      </c>
      <c r="E72" t="s" s="4">
        <v>200</v>
      </c>
    </row>
    <row r="73" ht="45.0" customHeight="true">
      <c r="A73" t="s" s="4">
        <v>594</v>
      </c>
      <c r="B73" t="s" s="4">
        <v>1691</v>
      </c>
      <c r="C73" t="s" s="4">
        <v>118</v>
      </c>
      <c r="D73" t="s" s="4">
        <v>1622</v>
      </c>
      <c r="E73" t="s" s="4">
        <v>113</v>
      </c>
    </row>
    <row r="74" ht="45.0" customHeight="true">
      <c r="A74" t="s" s="4">
        <v>563</v>
      </c>
      <c r="B74" t="s" s="4">
        <v>1692</v>
      </c>
      <c r="C74" t="s" s="4">
        <v>118</v>
      </c>
      <c r="D74" t="s" s="4">
        <v>1622</v>
      </c>
      <c r="E74" t="s" s="4">
        <v>133</v>
      </c>
    </row>
    <row r="75" ht="45.0" customHeight="true">
      <c r="A75" t="s" s="4">
        <v>571</v>
      </c>
      <c r="B75" t="s" s="4">
        <v>1693</v>
      </c>
      <c r="C75" t="s" s="4">
        <v>118</v>
      </c>
      <c r="D75" t="s" s="4">
        <v>1622</v>
      </c>
      <c r="E75" t="s" s="4">
        <v>113</v>
      </c>
    </row>
    <row r="76" ht="45.0" customHeight="true">
      <c r="A76" t="s" s="4">
        <v>579</v>
      </c>
      <c r="B76" t="s" s="4">
        <v>1694</v>
      </c>
      <c r="C76" t="s" s="4">
        <v>118</v>
      </c>
      <c r="D76" t="s" s="4">
        <v>1622</v>
      </c>
      <c r="E76" t="s" s="4">
        <v>186</v>
      </c>
    </row>
    <row r="77" ht="45.0" customHeight="true">
      <c r="A77" t="s" s="4">
        <v>586</v>
      </c>
      <c r="B77" t="s" s="4">
        <v>1695</v>
      </c>
      <c r="C77" t="s" s="4">
        <v>118</v>
      </c>
      <c r="D77" t="s" s="4">
        <v>1622</v>
      </c>
      <c r="E77" t="s" s="4">
        <v>587</v>
      </c>
    </row>
    <row r="78" ht="45.0" customHeight="true">
      <c r="A78" t="s" s="4">
        <v>590</v>
      </c>
      <c r="B78" t="s" s="4">
        <v>1696</v>
      </c>
      <c r="C78" t="s" s="4">
        <v>118</v>
      </c>
      <c r="D78" t="s" s="4">
        <v>1622</v>
      </c>
      <c r="E78" t="s" s="4">
        <v>591</v>
      </c>
    </row>
    <row r="79" ht="45.0" customHeight="true">
      <c r="A79" t="s" s="4">
        <v>626</v>
      </c>
      <c r="B79" t="s" s="4">
        <v>1697</v>
      </c>
      <c r="C79" t="s" s="4">
        <v>118</v>
      </c>
      <c r="D79" t="s" s="4">
        <v>1622</v>
      </c>
      <c r="E79" t="s" s="4">
        <v>133</v>
      </c>
    </row>
    <row r="80" ht="45.0" customHeight="true">
      <c r="A80" t="s" s="4">
        <v>602</v>
      </c>
      <c r="B80" t="s" s="4">
        <v>1698</v>
      </c>
      <c r="C80" t="s" s="4">
        <v>118</v>
      </c>
      <c r="D80" t="s" s="4">
        <v>1622</v>
      </c>
      <c r="E80" t="s" s="4">
        <v>186</v>
      </c>
    </row>
    <row r="81" ht="45.0" customHeight="true">
      <c r="A81" t="s" s="4">
        <v>609</v>
      </c>
      <c r="B81" t="s" s="4">
        <v>1699</v>
      </c>
      <c r="C81" t="s" s="4">
        <v>118</v>
      </c>
      <c r="D81" t="s" s="4">
        <v>1622</v>
      </c>
      <c r="E81" t="s" s="4">
        <v>140</v>
      </c>
    </row>
    <row r="82" ht="45.0" customHeight="true">
      <c r="A82" t="s" s="4">
        <v>614</v>
      </c>
      <c r="B82" t="s" s="4">
        <v>1700</v>
      </c>
      <c r="C82" t="s" s="4">
        <v>118</v>
      </c>
      <c r="D82" t="s" s="4">
        <v>1622</v>
      </c>
      <c r="E82" t="s" s="4">
        <v>186</v>
      </c>
    </row>
    <row r="83" ht="45.0" customHeight="true">
      <c r="A83" t="s" s="4">
        <v>619</v>
      </c>
      <c r="B83" t="s" s="4">
        <v>1701</v>
      </c>
      <c r="C83" t="s" s="4">
        <v>118</v>
      </c>
      <c r="D83" t="s" s="4">
        <v>1622</v>
      </c>
      <c r="E83" t="s" s="4">
        <v>200</v>
      </c>
    </row>
    <row r="84" ht="45.0" customHeight="true">
      <c r="A84" t="s" s="4">
        <v>622</v>
      </c>
      <c r="B84" t="s" s="4">
        <v>1702</v>
      </c>
      <c r="C84" t="s" s="4">
        <v>118</v>
      </c>
      <c r="D84" t="s" s="4">
        <v>1622</v>
      </c>
      <c r="E84" t="s" s="4">
        <v>200</v>
      </c>
    </row>
    <row r="85" ht="45.0" customHeight="true">
      <c r="A85" t="s" s="4">
        <v>651</v>
      </c>
      <c r="B85" t="s" s="4">
        <v>1703</v>
      </c>
      <c r="C85" t="s" s="4">
        <v>118</v>
      </c>
      <c r="D85" t="s" s="4">
        <v>1622</v>
      </c>
      <c r="E85" t="s" s="4">
        <v>140</v>
      </c>
    </row>
    <row r="86" ht="45.0" customHeight="true">
      <c r="A86" t="s" s="4">
        <v>631</v>
      </c>
      <c r="B86" t="s" s="4">
        <v>1704</v>
      </c>
      <c r="C86" t="s" s="4">
        <v>118</v>
      </c>
      <c r="D86" t="s" s="4">
        <v>1622</v>
      </c>
      <c r="E86" t="s" s="4">
        <v>113</v>
      </c>
    </row>
    <row r="87" ht="45.0" customHeight="true">
      <c r="A87" t="s" s="4">
        <v>635</v>
      </c>
      <c r="B87" t="s" s="4">
        <v>1705</v>
      </c>
      <c r="C87" t="s" s="4">
        <v>118</v>
      </c>
      <c r="D87" t="s" s="4">
        <v>1622</v>
      </c>
      <c r="E87" t="s" s="4">
        <v>133</v>
      </c>
    </row>
    <row r="88" ht="45.0" customHeight="true">
      <c r="A88" t="s" s="4">
        <v>638</v>
      </c>
      <c r="B88" t="s" s="4">
        <v>1706</v>
      </c>
      <c r="C88" t="s" s="4">
        <v>118</v>
      </c>
      <c r="D88" t="s" s="4">
        <v>1622</v>
      </c>
      <c r="E88" t="s" s="4">
        <v>369</v>
      </c>
    </row>
    <row r="89" ht="45.0" customHeight="true">
      <c r="A89" t="s" s="4">
        <v>642</v>
      </c>
      <c r="B89" t="s" s="4">
        <v>1707</v>
      </c>
      <c r="C89" t="s" s="4">
        <v>118</v>
      </c>
      <c r="D89" t="s" s="4">
        <v>1622</v>
      </c>
      <c r="E89" t="s" s="4">
        <v>113</v>
      </c>
    </row>
    <row r="90" ht="45.0" customHeight="true">
      <c r="A90" t="s" s="4">
        <v>645</v>
      </c>
      <c r="B90" t="s" s="4">
        <v>1708</v>
      </c>
      <c r="C90" t="s" s="4">
        <v>118</v>
      </c>
      <c r="D90" t="s" s="4">
        <v>1622</v>
      </c>
      <c r="E90" t="s" s="4">
        <v>133</v>
      </c>
    </row>
    <row r="91" ht="45.0" customHeight="true">
      <c r="A91" t="s" s="4">
        <v>687</v>
      </c>
      <c r="B91" t="s" s="4">
        <v>1709</v>
      </c>
      <c r="C91" t="s" s="4">
        <v>118</v>
      </c>
      <c r="D91" t="s" s="4">
        <v>1622</v>
      </c>
      <c r="E91" t="s" s="4">
        <v>186</v>
      </c>
    </row>
    <row r="92" ht="45.0" customHeight="true">
      <c r="A92" t="s" s="4">
        <v>657</v>
      </c>
      <c r="B92" t="s" s="4">
        <v>1710</v>
      </c>
      <c r="C92" t="s" s="4">
        <v>118</v>
      </c>
      <c r="D92" t="s" s="4">
        <v>1622</v>
      </c>
      <c r="E92" t="s" s="4">
        <v>140</v>
      </c>
    </row>
    <row r="93" ht="45.0" customHeight="true">
      <c r="A93" t="s" s="4">
        <v>664</v>
      </c>
      <c r="B93" t="s" s="4">
        <v>1711</v>
      </c>
      <c r="C93" t="s" s="4">
        <v>118</v>
      </c>
      <c r="D93" t="s" s="4">
        <v>1622</v>
      </c>
      <c r="E93" t="s" s="4">
        <v>140</v>
      </c>
    </row>
    <row r="94" ht="45.0" customHeight="true">
      <c r="A94" t="s" s="4">
        <v>672</v>
      </c>
      <c r="B94" t="s" s="4">
        <v>1712</v>
      </c>
      <c r="C94" t="s" s="4">
        <v>118</v>
      </c>
      <c r="D94" t="s" s="4">
        <v>1622</v>
      </c>
      <c r="E94" t="s" s="4">
        <v>133</v>
      </c>
    </row>
    <row r="95" ht="45.0" customHeight="true">
      <c r="A95" t="s" s="4">
        <v>677</v>
      </c>
      <c r="B95" t="s" s="4">
        <v>1713</v>
      </c>
      <c r="C95" t="s" s="4">
        <v>118</v>
      </c>
      <c r="D95" t="s" s="4">
        <v>1622</v>
      </c>
      <c r="E95" t="s" s="4">
        <v>140</v>
      </c>
    </row>
    <row r="96" ht="45.0" customHeight="true">
      <c r="A96" t="s" s="4">
        <v>680</v>
      </c>
      <c r="B96" t="s" s="4">
        <v>1714</v>
      </c>
      <c r="C96" t="s" s="4">
        <v>118</v>
      </c>
      <c r="D96" t="s" s="4">
        <v>1622</v>
      </c>
      <c r="E96" t="s" s="4">
        <v>150</v>
      </c>
    </row>
    <row r="97" ht="45.0" customHeight="true">
      <c r="A97" t="s" s="4">
        <v>721</v>
      </c>
      <c r="B97" t="s" s="4">
        <v>1715</v>
      </c>
      <c r="C97" t="s" s="4">
        <v>118</v>
      </c>
      <c r="D97" t="s" s="4">
        <v>1622</v>
      </c>
      <c r="E97" t="s" s="4">
        <v>186</v>
      </c>
    </row>
    <row r="98" ht="45.0" customHeight="true">
      <c r="A98" t="s" s="4">
        <v>693</v>
      </c>
      <c r="B98" t="s" s="4">
        <v>1716</v>
      </c>
      <c r="C98" t="s" s="4">
        <v>118</v>
      </c>
      <c r="D98" t="s" s="4">
        <v>1622</v>
      </c>
      <c r="E98" t="s" s="4">
        <v>186</v>
      </c>
    </row>
    <row r="99" ht="45.0" customHeight="true">
      <c r="A99" t="s" s="4">
        <v>700</v>
      </c>
      <c r="B99" t="s" s="4">
        <v>1717</v>
      </c>
      <c r="C99" t="s" s="4">
        <v>118</v>
      </c>
      <c r="D99" t="s" s="4">
        <v>1622</v>
      </c>
      <c r="E99" t="s" s="4">
        <v>186</v>
      </c>
    </row>
    <row r="100" ht="45.0" customHeight="true">
      <c r="A100" t="s" s="4">
        <v>707</v>
      </c>
      <c r="B100" t="s" s="4">
        <v>1718</v>
      </c>
      <c r="C100" t="s" s="4">
        <v>118</v>
      </c>
      <c r="D100" t="s" s="4">
        <v>1622</v>
      </c>
      <c r="E100" t="s" s="4">
        <v>158</v>
      </c>
    </row>
    <row r="101" ht="45.0" customHeight="true">
      <c r="A101" t="s" s="4">
        <v>711</v>
      </c>
      <c r="B101" t="s" s="4">
        <v>1719</v>
      </c>
      <c r="C101" t="s" s="4">
        <v>118</v>
      </c>
      <c r="D101" t="s" s="4">
        <v>1622</v>
      </c>
      <c r="E101" t="s" s="4">
        <v>158</v>
      </c>
    </row>
    <row r="102" ht="45.0" customHeight="true">
      <c r="A102" t="s" s="4">
        <v>715</v>
      </c>
      <c r="B102" t="s" s="4">
        <v>1720</v>
      </c>
      <c r="C102" t="s" s="4">
        <v>118</v>
      </c>
      <c r="D102" t="s" s="4">
        <v>1622</v>
      </c>
      <c r="E102" t="s" s="4">
        <v>511</v>
      </c>
    </row>
    <row r="103" ht="45.0" customHeight="true">
      <c r="A103" t="s" s="4">
        <v>744</v>
      </c>
      <c r="B103" t="s" s="4">
        <v>1721</v>
      </c>
      <c r="C103" t="s" s="4">
        <v>118</v>
      </c>
      <c r="D103" t="s" s="4">
        <v>1622</v>
      </c>
      <c r="E103" t="s" s="4">
        <v>140</v>
      </c>
    </row>
    <row r="104" ht="45.0" customHeight="true">
      <c r="A104" t="s" s="4">
        <v>725</v>
      </c>
      <c r="B104" t="s" s="4">
        <v>1722</v>
      </c>
      <c r="C104" t="s" s="4">
        <v>118</v>
      </c>
      <c r="D104" t="s" s="4">
        <v>1622</v>
      </c>
      <c r="E104" t="s" s="4">
        <v>150</v>
      </c>
    </row>
    <row r="105" ht="45.0" customHeight="true">
      <c r="A105" t="s" s="4">
        <v>728</v>
      </c>
      <c r="B105" t="s" s="4">
        <v>1723</v>
      </c>
      <c r="C105" t="s" s="4">
        <v>118</v>
      </c>
      <c r="D105" t="s" s="4">
        <v>1622</v>
      </c>
      <c r="E105" t="s" s="4">
        <v>312</v>
      </c>
    </row>
    <row r="106" ht="45.0" customHeight="true">
      <c r="A106" t="s" s="4">
        <v>733</v>
      </c>
      <c r="B106" t="s" s="4">
        <v>1724</v>
      </c>
      <c r="C106" t="s" s="4">
        <v>118</v>
      </c>
      <c r="D106" t="s" s="4">
        <v>1622</v>
      </c>
      <c r="E106" t="s" s="4">
        <v>734</v>
      </c>
    </row>
    <row r="107" ht="45.0" customHeight="true">
      <c r="A107" t="s" s="4">
        <v>737</v>
      </c>
      <c r="B107" t="s" s="4">
        <v>1725</v>
      </c>
      <c r="C107" t="s" s="4">
        <v>118</v>
      </c>
      <c r="D107" t="s" s="4">
        <v>1622</v>
      </c>
      <c r="E107" t="s" s="4">
        <v>738</v>
      </c>
    </row>
    <row r="108" ht="45.0" customHeight="true">
      <c r="A108" t="s" s="4">
        <v>741</v>
      </c>
      <c r="B108" t="s" s="4">
        <v>1726</v>
      </c>
      <c r="C108" t="s" s="4">
        <v>118</v>
      </c>
      <c r="D108" t="s" s="4">
        <v>1622</v>
      </c>
      <c r="E108" t="s" s="4">
        <v>113</v>
      </c>
    </row>
    <row r="109" ht="45.0" customHeight="true">
      <c r="A109" t="s" s="4">
        <v>311</v>
      </c>
      <c r="B109" t="s" s="4">
        <v>1727</v>
      </c>
      <c r="C109" t="s" s="4">
        <v>118</v>
      </c>
      <c r="D109" t="s" s="4">
        <v>1622</v>
      </c>
      <c r="E109" t="s" s="4">
        <v>312</v>
      </c>
    </row>
    <row r="110" ht="45.0" customHeight="true">
      <c r="A110" t="s" s="4">
        <v>750</v>
      </c>
      <c r="B110" t="s" s="4">
        <v>1728</v>
      </c>
      <c r="C110" t="s" s="4">
        <v>118</v>
      </c>
      <c r="D110" t="s" s="4">
        <v>1622</v>
      </c>
      <c r="E110" t="s" s="4">
        <v>113</v>
      </c>
    </row>
    <row r="111" ht="45.0" customHeight="true">
      <c r="A111" t="s" s="4">
        <v>1389</v>
      </c>
      <c r="B111" t="s" s="4">
        <v>1729</v>
      </c>
      <c r="C111" t="s" s="4">
        <v>1730</v>
      </c>
      <c r="D111" t="s" s="4">
        <v>1622</v>
      </c>
      <c r="E111" t="s" s="4">
        <v>186</v>
      </c>
    </row>
    <row r="112" ht="45.0" customHeight="true">
      <c r="A112" t="s" s="4">
        <v>777</v>
      </c>
      <c r="B112" t="s" s="4">
        <v>1731</v>
      </c>
      <c r="C112" t="s" s="4">
        <v>1730</v>
      </c>
      <c r="D112" t="s" s="4">
        <v>1622</v>
      </c>
      <c r="E112" t="s" s="4">
        <v>140</v>
      </c>
    </row>
    <row r="113" ht="45.0" customHeight="true">
      <c r="A113" t="s" s="4">
        <v>784</v>
      </c>
      <c r="B113" t="s" s="4">
        <v>1732</v>
      </c>
      <c r="C113" t="s" s="4">
        <v>1730</v>
      </c>
      <c r="D113" t="s" s="4">
        <v>1622</v>
      </c>
      <c r="E113" t="s" s="4">
        <v>587</v>
      </c>
    </row>
    <row r="114" ht="45.0" customHeight="true">
      <c r="A114" t="s" s="4">
        <v>792</v>
      </c>
      <c r="B114" t="s" s="4">
        <v>1733</v>
      </c>
      <c r="C114" t="s" s="4">
        <v>1730</v>
      </c>
      <c r="D114" t="s" s="4">
        <v>1622</v>
      </c>
      <c r="E114" t="s" s="4">
        <v>140</v>
      </c>
    </row>
    <row r="115" ht="45.0" customHeight="true">
      <c r="A115" t="s" s="4">
        <v>835</v>
      </c>
      <c r="B115" t="s" s="4">
        <v>1734</v>
      </c>
      <c r="C115" t="s" s="4">
        <v>1730</v>
      </c>
      <c r="D115" t="s" s="4">
        <v>1622</v>
      </c>
      <c r="E115" t="s" s="4">
        <v>200</v>
      </c>
    </row>
    <row r="116" ht="45.0" customHeight="true">
      <c r="A116" t="s" s="4">
        <v>799</v>
      </c>
      <c r="B116" t="s" s="4">
        <v>1735</v>
      </c>
      <c r="C116" t="s" s="4">
        <v>1730</v>
      </c>
      <c r="D116" t="s" s="4">
        <v>1622</v>
      </c>
      <c r="E116" t="s" s="4">
        <v>200</v>
      </c>
    </row>
    <row r="117" ht="45.0" customHeight="true">
      <c r="A117" t="s" s="4">
        <v>809</v>
      </c>
      <c r="B117" t="s" s="4">
        <v>1736</v>
      </c>
      <c r="C117" t="s" s="4">
        <v>1730</v>
      </c>
      <c r="D117" t="s" s="4">
        <v>1622</v>
      </c>
      <c r="E117" t="s" s="4">
        <v>810</v>
      </c>
    </row>
    <row r="118" ht="45.0" customHeight="true">
      <c r="A118" t="s" s="4">
        <v>820</v>
      </c>
      <c r="B118" t="s" s="4">
        <v>1737</v>
      </c>
      <c r="C118" t="s" s="4">
        <v>1730</v>
      </c>
      <c r="D118" t="s" s="4">
        <v>1622</v>
      </c>
      <c r="E118" t="s" s="4">
        <v>113</v>
      </c>
    </row>
    <row r="119" ht="45.0" customHeight="true">
      <c r="A119" t="s" s="4">
        <v>828</v>
      </c>
      <c r="B119" t="s" s="4">
        <v>1738</v>
      </c>
      <c r="C119" t="s" s="4">
        <v>1730</v>
      </c>
      <c r="D119" t="s" s="4">
        <v>1622</v>
      </c>
      <c r="E119" t="s" s="4">
        <v>186</v>
      </c>
    </row>
    <row r="120" ht="45.0" customHeight="true">
      <c r="A120" t="s" s="4">
        <v>831</v>
      </c>
      <c r="B120" t="s" s="4">
        <v>1739</v>
      </c>
      <c r="C120" t="s" s="4">
        <v>1730</v>
      </c>
      <c r="D120" t="s" s="4">
        <v>1622</v>
      </c>
      <c r="E120" t="s" s="4">
        <v>186</v>
      </c>
    </row>
    <row r="121" ht="45.0" customHeight="true">
      <c r="A121" t="s" s="4">
        <v>873</v>
      </c>
      <c r="B121" t="s" s="4">
        <v>1740</v>
      </c>
      <c r="C121" t="s" s="4">
        <v>1730</v>
      </c>
      <c r="D121" t="s" s="4">
        <v>1622</v>
      </c>
      <c r="E121" t="s" s="4">
        <v>587</v>
      </c>
    </row>
    <row r="122" ht="45.0" customHeight="true">
      <c r="A122" t="s" s="4">
        <v>841</v>
      </c>
      <c r="B122" t="s" s="4">
        <v>1741</v>
      </c>
      <c r="C122" t="s" s="4">
        <v>1730</v>
      </c>
      <c r="D122" t="s" s="4">
        <v>1622</v>
      </c>
      <c r="E122" t="s" s="4">
        <v>587</v>
      </c>
    </row>
    <row r="123" ht="45.0" customHeight="true">
      <c r="A123" t="s" s="4">
        <v>851</v>
      </c>
      <c r="B123" t="s" s="4">
        <v>1742</v>
      </c>
      <c r="C123" t="s" s="4">
        <v>1730</v>
      </c>
      <c r="D123" t="s" s="4">
        <v>1622</v>
      </c>
      <c r="E123" t="s" s="4">
        <v>186</v>
      </c>
    </row>
    <row r="124" ht="45.0" customHeight="true">
      <c r="A124" t="s" s="4">
        <v>856</v>
      </c>
      <c r="B124" t="s" s="4">
        <v>1743</v>
      </c>
      <c r="C124" t="s" s="4">
        <v>1730</v>
      </c>
      <c r="D124" t="s" s="4">
        <v>1622</v>
      </c>
      <c r="E124" t="s" s="4">
        <v>186</v>
      </c>
    </row>
    <row r="125" ht="45.0" customHeight="true">
      <c r="A125" t="s" s="4">
        <v>860</v>
      </c>
      <c r="B125" t="s" s="4">
        <v>1744</v>
      </c>
      <c r="C125" t="s" s="4">
        <v>1730</v>
      </c>
      <c r="D125" t="s" s="4">
        <v>1622</v>
      </c>
      <c r="E125" t="s" s="4">
        <v>186</v>
      </c>
    </row>
    <row r="126" ht="45.0" customHeight="true">
      <c r="A126" t="s" s="4">
        <v>867</v>
      </c>
      <c r="B126" t="s" s="4">
        <v>1745</v>
      </c>
      <c r="C126" t="s" s="4">
        <v>1730</v>
      </c>
      <c r="D126" t="s" s="4">
        <v>1622</v>
      </c>
      <c r="E126" t="s" s="4">
        <v>312</v>
      </c>
    </row>
    <row r="127" ht="45.0" customHeight="true">
      <c r="A127" t="s" s="4">
        <v>913</v>
      </c>
      <c r="B127" t="s" s="4">
        <v>1746</v>
      </c>
      <c r="C127" t="s" s="4">
        <v>1730</v>
      </c>
      <c r="D127" t="s" s="4">
        <v>1622</v>
      </c>
      <c r="E127" t="s" s="4">
        <v>200</v>
      </c>
    </row>
    <row r="128" ht="45.0" customHeight="true">
      <c r="A128" t="s" s="4">
        <v>879</v>
      </c>
      <c r="B128" t="s" s="4">
        <v>1747</v>
      </c>
      <c r="C128" t="s" s="4">
        <v>1730</v>
      </c>
      <c r="D128" t="s" s="4">
        <v>1622</v>
      </c>
      <c r="E128" t="s" s="4">
        <v>113</v>
      </c>
    </row>
    <row r="129" ht="45.0" customHeight="true">
      <c r="A129" t="s" s="4">
        <v>885</v>
      </c>
      <c r="B129" t="s" s="4">
        <v>1748</v>
      </c>
      <c r="C129" t="s" s="4">
        <v>1730</v>
      </c>
      <c r="D129" t="s" s="4">
        <v>1622</v>
      </c>
      <c r="E129" t="s" s="4">
        <v>133</v>
      </c>
    </row>
    <row r="130" ht="45.0" customHeight="true">
      <c r="A130" t="s" s="4">
        <v>892</v>
      </c>
      <c r="B130" t="s" s="4">
        <v>1749</v>
      </c>
      <c r="C130" t="s" s="4">
        <v>1730</v>
      </c>
      <c r="D130" t="s" s="4">
        <v>1622</v>
      </c>
      <c r="E130" t="s" s="4">
        <v>133</v>
      </c>
    </row>
    <row r="131" ht="45.0" customHeight="true">
      <c r="A131" t="s" s="4">
        <v>900</v>
      </c>
      <c r="B131" t="s" s="4">
        <v>1750</v>
      </c>
      <c r="C131" t="s" s="4">
        <v>1730</v>
      </c>
      <c r="D131" t="s" s="4">
        <v>1622</v>
      </c>
      <c r="E131" t="s" s="4">
        <v>113</v>
      </c>
    </row>
    <row r="132" ht="45.0" customHeight="true">
      <c r="A132" t="s" s="4">
        <v>906</v>
      </c>
      <c r="B132" t="s" s="4">
        <v>1751</v>
      </c>
      <c r="C132" t="s" s="4">
        <v>1730</v>
      </c>
      <c r="D132" t="s" s="4">
        <v>1622</v>
      </c>
      <c r="E132" t="s" s="4">
        <v>186</v>
      </c>
    </row>
    <row r="133" ht="45.0" customHeight="true">
      <c r="A133" t="s" s="4">
        <v>961</v>
      </c>
      <c r="B133" t="s" s="4">
        <v>1752</v>
      </c>
      <c r="C133" t="s" s="4">
        <v>1730</v>
      </c>
      <c r="D133" t="s" s="4">
        <v>1622</v>
      </c>
      <c r="E133" t="s" s="4">
        <v>113</v>
      </c>
    </row>
    <row r="134" ht="45.0" customHeight="true">
      <c r="A134" t="s" s="4">
        <v>922</v>
      </c>
      <c r="B134" t="s" s="4">
        <v>1753</v>
      </c>
      <c r="C134" t="s" s="4">
        <v>1730</v>
      </c>
      <c r="D134" t="s" s="4">
        <v>1622</v>
      </c>
      <c r="E134" t="s" s="4">
        <v>587</v>
      </c>
    </row>
    <row r="135" ht="45.0" customHeight="true">
      <c r="A135" t="s" s="4">
        <v>925</v>
      </c>
      <c r="B135" t="s" s="4">
        <v>1754</v>
      </c>
      <c r="C135" t="s" s="4">
        <v>1730</v>
      </c>
      <c r="D135" t="s" s="4">
        <v>1622</v>
      </c>
      <c r="E135" t="s" s="4">
        <v>587</v>
      </c>
    </row>
    <row r="136" ht="45.0" customHeight="true">
      <c r="A136" t="s" s="4">
        <v>932</v>
      </c>
      <c r="B136" t="s" s="4">
        <v>1755</v>
      </c>
      <c r="C136" t="s" s="4">
        <v>1730</v>
      </c>
      <c r="D136" t="s" s="4">
        <v>1622</v>
      </c>
      <c r="E136" t="s" s="4">
        <v>133</v>
      </c>
    </row>
    <row r="137" ht="45.0" customHeight="true">
      <c r="A137" t="s" s="4">
        <v>935</v>
      </c>
      <c r="B137" t="s" s="4">
        <v>1756</v>
      </c>
      <c r="C137" t="s" s="4">
        <v>1730</v>
      </c>
      <c r="D137" t="s" s="4">
        <v>1622</v>
      </c>
      <c r="E137" t="s" s="4">
        <v>133</v>
      </c>
    </row>
    <row r="138" ht="45.0" customHeight="true">
      <c r="A138" t="s" s="4">
        <v>943</v>
      </c>
      <c r="B138" t="s" s="4">
        <v>1757</v>
      </c>
      <c r="C138" t="s" s="4">
        <v>1730</v>
      </c>
      <c r="D138" t="s" s="4">
        <v>1622</v>
      </c>
      <c r="E138" t="s" s="4">
        <v>200</v>
      </c>
    </row>
    <row r="139" ht="45.0" customHeight="true">
      <c r="A139" t="s" s="4">
        <v>950</v>
      </c>
      <c r="B139" t="s" s="4">
        <v>1758</v>
      </c>
      <c r="C139" t="s" s="4">
        <v>1730</v>
      </c>
      <c r="D139" t="s" s="4">
        <v>1622</v>
      </c>
      <c r="E139" t="s" s="4">
        <v>113</v>
      </c>
    </row>
    <row r="140" ht="45.0" customHeight="true">
      <c r="A140" t="s" s="4">
        <v>953</v>
      </c>
      <c r="B140" t="s" s="4">
        <v>1759</v>
      </c>
      <c r="C140" t="s" s="4">
        <v>1730</v>
      </c>
      <c r="D140" t="s" s="4">
        <v>1622</v>
      </c>
      <c r="E140" t="s" s="4">
        <v>133</v>
      </c>
    </row>
    <row r="141" ht="45.0" customHeight="true">
      <c r="A141" t="s" s="4">
        <v>1002</v>
      </c>
      <c r="B141" t="s" s="4">
        <v>1760</v>
      </c>
      <c r="C141" t="s" s="4">
        <v>1730</v>
      </c>
      <c r="D141" t="s" s="4">
        <v>1622</v>
      </c>
      <c r="E141" t="s" s="4">
        <v>186</v>
      </c>
    </row>
    <row r="142" ht="45.0" customHeight="true">
      <c r="A142" t="s" s="4">
        <v>967</v>
      </c>
      <c r="B142" t="s" s="4">
        <v>1761</v>
      </c>
      <c r="C142" t="s" s="4">
        <v>1730</v>
      </c>
      <c r="D142" t="s" s="4">
        <v>1622</v>
      </c>
      <c r="E142" t="s" s="4">
        <v>186</v>
      </c>
    </row>
    <row r="143" ht="45.0" customHeight="true">
      <c r="A143" t="s" s="4">
        <v>973</v>
      </c>
      <c r="B143" t="s" s="4">
        <v>1762</v>
      </c>
      <c r="C143" t="s" s="4">
        <v>1730</v>
      </c>
      <c r="D143" t="s" s="4">
        <v>1622</v>
      </c>
      <c r="E143" t="s" s="4">
        <v>140</v>
      </c>
    </row>
    <row r="144" ht="45.0" customHeight="true">
      <c r="A144" t="s" s="4">
        <v>980</v>
      </c>
      <c r="B144" t="s" s="4">
        <v>1763</v>
      </c>
      <c r="C144" t="s" s="4">
        <v>1730</v>
      </c>
      <c r="D144" t="s" s="4">
        <v>1622</v>
      </c>
      <c r="E144" t="s" s="4">
        <v>200</v>
      </c>
    </row>
    <row r="145" ht="45.0" customHeight="true">
      <c r="A145" t="s" s="4">
        <v>986</v>
      </c>
      <c r="B145" t="s" s="4">
        <v>1764</v>
      </c>
      <c r="C145" t="s" s="4">
        <v>1730</v>
      </c>
      <c r="D145" t="s" s="4">
        <v>1622</v>
      </c>
      <c r="E145" t="s" s="4">
        <v>186</v>
      </c>
    </row>
    <row r="146" ht="45.0" customHeight="true">
      <c r="A146" t="s" s="4">
        <v>990</v>
      </c>
      <c r="B146" t="s" s="4">
        <v>1765</v>
      </c>
      <c r="C146" t="s" s="4">
        <v>1730</v>
      </c>
      <c r="D146" t="s" s="4">
        <v>1622</v>
      </c>
      <c r="E146" t="s" s="4">
        <v>186</v>
      </c>
    </row>
    <row r="147" ht="45.0" customHeight="true">
      <c r="A147" t="s" s="4">
        <v>996</v>
      </c>
      <c r="B147" t="s" s="4">
        <v>1766</v>
      </c>
      <c r="C147" t="s" s="4">
        <v>1730</v>
      </c>
      <c r="D147" t="s" s="4">
        <v>1622</v>
      </c>
      <c r="E147" t="s" s="4">
        <v>140</v>
      </c>
    </row>
    <row r="148" ht="45.0" customHeight="true">
      <c r="A148" t="s" s="4">
        <v>999</v>
      </c>
      <c r="B148" t="s" s="4">
        <v>1767</v>
      </c>
      <c r="C148" t="s" s="4">
        <v>1730</v>
      </c>
      <c r="D148" t="s" s="4">
        <v>1622</v>
      </c>
      <c r="E148" t="s" s="4">
        <v>150</v>
      </c>
    </row>
    <row r="149" ht="45.0" customHeight="true">
      <c r="A149" t="s" s="4">
        <v>1040</v>
      </c>
      <c r="B149" t="s" s="4">
        <v>1768</v>
      </c>
      <c r="C149" t="s" s="4">
        <v>1730</v>
      </c>
      <c r="D149" t="s" s="4">
        <v>1622</v>
      </c>
      <c r="E149" t="s" s="4">
        <v>200</v>
      </c>
    </row>
    <row r="150" ht="45.0" customHeight="true">
      <c r="A150" t="s" s="4">
        <v>1009</v>
      </c>
      <c r="B150" t="s" s="4">
        <v>1769</v>
      </c>
      <c r="C150" t="s" s="4">
        <v>1730</v>
      </c>
      <c r="D150" t="s" s="4">
        <v>1622</v>
      </c>
      <c r="E150" t="s" s="4">
        <v>200</v>
      </c>
    </row>
    <row r="151" ht="45.0" customHeight="true">
      <c r="A151" t="s" s="4">
        <v>1017</v>
      </c>
      <c r="B151" t="s" s="4">
        <v>1770</v>
      </c>
      <c r="C151" t="s" s="4">
        <v>1730</v>
      </c>
      <c r="D151" t="s" s="4">
        <v>1622</v>
      </c>
      <c r="E151" t="s" s="4">
        <v>140</v>
      </c>
    </row>
    <row r="152" ht="45.0" customHeight="true">
      <c r="A152" t="s" s="4">
        <v>1019</v>
      </c>
      <c r="B152" t="s" s="4">
        <v>1771</v>
      </c>
      <c r="C152" t="s" s="4">
        <v>1730</v>
      </c>
      <c r="D152" t="s" s="4">
        <v>1622</v>
      </c>
      <c r="E152" t="s" s="4">
        <v>140</v>
      </c>
    </row>
    <row r="153" ht="45.0" customHeight="true">
      <c r="A153" t="s" s="4">
        <v>1025</v>
      </c>
      <c r="B153" t="s" s="4">
        <v>1772</v>
      </c>
      <c r="C153" t="s" s="4">
        <v>1730</v>
      </c>
      <c r="D153" t="s" s="4">
        <v>1622</v>
      </c>
      <c r="E153" t="s" s="4">
        <v>186</v>
      </c>
    </row>
    <row r="154" ht="45.0" customHeight="true">
      <c r="A154" t="s" s="4">
        <v>1028</v>
      </c>
      <c r="B154" t="s" s="4">
        <v>1773</v>
      </c>
      <c r="C154" t="s" s="4">
        <v>1730</v>
      </c>
      <c r="D154" t="s" s="4">
        <v>1622</v>
      </c>
      <c r="E154" t="s" s="4">
        <v>186</v>
      </c>
    </row>
    <row r="155" ht="45.0" customHeight="true">
      <c r="A155" t="s" s="4">
        <v>1032</v>
      </c>
      <c r="B155" t="s" s="4">
        <v>1774</v>
      </c>
      <c r="C155" t="s" s="4">
        <v>1730</v>
      </c>
      <c r="D155" t="s" s="4">
        <v>1622</v>
      </c>
      <c r="E155" t="s" s="4">
        <v>312</v>
      </c>
    </row>
    <row r="156" ht="45.0" customHeight="true">
      <c r="A156" t="s" s="4">
        <v>1037</v>
      </c>
      <c r="B156" t="s" s="4">
        <v>1775</v>
      </c>
      <c r="C156" t="s" s="4">
        <v>1730</v>
      </c>
      <c r="D156" t="s" s="4">
        <v>1622</v>
      </c>
      <c r="E156" t="s" s="4">
        <v>312</v>
      </c>
    </row>
    <row r="157" ht="45.0" customHeight="true">
      <c r="A157" t="s" s="4">
        <v>1066</v>
      </c>
      <c r="B157" t="s" s="4">
        <v>1776</v>
      </c>
      <c r="C157" t="s" s="4">
        <v>1730</v>
      </c>
      <c r="D157" t="s" s="4">
        <v>1622</v>
      </c>
      <c r="E157" t="s" s="4">
        <v>200</v>
      </c>
    </row>
    <row r="158" ht="45.0" customHeight="true">
      <c r="A158" t="s" s="4">
        <v>1046</v>
      </c>
      <c r="B158" t="s" s="4">
        <v>1777</v>
      </c>
      <c r="C158" t="s" s="4">
        <v>1730</v>
      </c>
      <c r="D158" t="s" s="4">
        <v>1622</v>
      </c>
      <c r="E158" t="s" s="4">
        <v>200</v>
      </c>
    </row>
    <row r="159" ht="45.0" customHeight="true">
      <c r="A159" t="s" s="4">
        <v>1051</v>
      </c>
      <c r="B159" t="s" s="4">
        <v>1778</v>
      </c>
      <c r="C159" t="s" s="4">
        <v>1730</v>
      </c>
      <c r="D159" t="s" s="4">
        <v>1622</v>
      </c>
      <c r="E159" t="s" s="4">
        <v>200</v>
      </c>
    </row>
    <row r="160" ht="45.0" customHeight="true">
      <c r="A160" t="s" s="4">
        <v>1056</v>
      </c>
      <c r="B160" t="s" s="4">
        <v>1779</v>
      </c>
      <c r="C160" t="s" s="4">
        <v>1730</v>
      </c>
      <c r="D160" t="s" s="4">
        <v>1622</v>
      </c>
      <c r="E160" t="s" s="4">
        <v>186</v>
      </c>
    </row>
    <row r="161" ht="45.0" customHeight="true">
      <c r="A161" t="s" s="4">
        <v>1062</v>
      </c>
      <c r="B161" t="s" s="4">
        <v>1780</v>
      </c>
      <c r="C161" t="s" s="4">
        <v>1730</v>
      </c>
      <c r="D161" t="s" s="4">
        <v>1622</v>
      </c>
      <c r="E161" t="s" s="4">
        <v>113</v>
      </c>
    </row>
    <row r="162" ht="45.0" customHeight="true">
      <c r="A162" t="s" s="4">
        <v>1064</v>
      </c>
      <c r="B162" t="s" s="4">
        <v>1781</v>
      </c>
      <c r="C162" t="s" s="4">
        <v>1730</v>
      </c>
      <c r="D162" t="s" s="4">
        <v>1622</v>
      </c>
      <c r="E162" t="s" s="4">
        <v>113</v>
      </c>
    </row>
    <row r="163" ht="45.0" customHeight="true">
      <c r="A163" t="s" s="4">
        <v>1108</v>
      </c>
      <c r="B163" t="s" s="4">
        <v>1782</v>
      </c>
      <c r="C163" t="s" s="4">
        <v>1730</v>
      </c>
      <c r="D163" t="s" s="4">
        <v>1622</v>
      </c>
      <c r="E163" t="s" s="4">
        <v>158</v>
      </c>
    </row>
    <row r="164" ht="45.0" customHeight="true">
      <c r="A164" t="s" s="4">
        <v>1071</v>
      </c>
      <c r="B164" t="s" s="4">
        <v>1783</v>
      </c>
      <c r="C164" t="s" s="4">
        <v>1730</v>
      </c>
      <c r="D164" t="s" s="4">
        <v>1622</v>
      </c>
      <c r="E164" t="s" s="4">
        <v>113</v>
      </c>
    </row>
    <row r="165" ht="45.0" customHeight="true">
      <c r="A165" t="s" s="4">
        <v>1075</v>
      </c>
      <c r="B165" t="s" s="4">
        <v>1784</v>
      </c>
      <c r="C165" t="s" s="4">
        <v>1730</v>
      </c>
      <c r="D165" t="s" s="4">
        <v>1622</v>
      </c>
      <c r="E165" t="s" s="4">
        <v>113</v>
      </c>
    </row>
    <row r="166" ht="45.0" customHeight="true">
      <c r="A166" t="s" s="4">
        <v>1080</v>
      </c>
      <c r="B166" t="s" s="4">
        <v>1785</v>
      </c>
      <c r="C166" t="s" s="4">
        <v>1730</v>
      </c>
      <c r="D166" t="s" s="4">
        <v>1622</v>
      </c>
      <c r="E166" t="s" s="4">
        <v>186</v>
      </c>
    </row>
    <row r="167" ht="45.0" customHeight="true">
      <c r="A167" t="s" s="4">
        <v>1082</v>
      </c>
      <c r="B167" t="s" s="4">
        <v>1786</v>
      </c>
      <c r="C167" t="s" s="4">
        <v>1730</v>
      </c>
      <c r="D167" t="s" s="4">
        <v>1622</v>
      </c>
      <c r="E167" t="s" s="4">
        <v>186</v>
      </c>
    </row>
    <row r="168" ht="45.0" customHeight="true">
      <c r="A168" t="s" s="4">
        <v>1086</v>
      </c>
      <c r="B168" t="s" s="4">
        <v>1787</v>
      </c>
      <c r="C168" t="s" s="4">
        <v>1730</v>
      </c>
      <c r="D168" t="s" s="4">
        <v>1622</v>
      </c>
      <c r="E168" t="s" s="4">
        <v>140</v>
      </c>
    </row>
    <row r="169" ht="45.0" customHeight="true">
      <c r="A169" t="s" s="4">
        <v>1090</v>
      </c>
      <c r="B169" t="s" s="4">
        <v>1788</v>
      </c>
      <c r="C169" t="s" s="4">
        <v>1730</v>
      </c>
      <c r="D169" t="s" s="4">
        <v>1622</v>
      </c>
      <c r="E169" t="s" s="4">
        <v>150</v>
      </c>
    </row>
    <row r="170" ht="45.0" customHeight="true">
      <c r="A170" t="s" s="4">
        <v>1093</v>
      </c>
      <c r="B170" t="s" s="4">
        <v>1789</v>
      </c>
      <c r="C170" t="s" s="4">
        <v>1730</v>
      </c>
      <c r="D170" t="s" s="4">
        <v>1622</v>
      </c>
      <c r="E170" t="s" s="4">
        <v>140</v>
      </c>
    </row>
    <row r="171" ht="45.0" customHeight="true">
      <c r="A171" t="s" s="4">
        <v>1096</v>
      </c>
      <c r="B171" t="s" s="4">
        <v>1790</v>
      </c>
      <c r="C171" t="s" s="4">
        <v>1730</v>
      </c>
      <c r="D171" t="s" s="4">
        <v>1622</v>
      </c>
      <c r="E171" t="s" s="4">
        <v>150</v>
      </c>
    </row>
    <row r="172" ht="45.0" customHeight="true">
      <c r="A172" t="s" s="4">
        <v>1100</v>
      </c>
      <c r="B172" t="s" s="4">
        <v>1791</v>
      </c>
      <c r="C172" t="s" s="4">
        <v>1730</v>
      </c>
      <c r="D172" t="s" s="4">
        <v>1622</v>
      </c>
      <c r="E172" t="s" s="4">
        <v>150</v>
      </c>
    </row>
    <row r="173" ht="45.0" customHeight="true">
      <c r="A173" t="s" s="4">
        <v>1131</v>
      </c>
      <c r="B173" t="s" s="4">
        <v>1792</v>
      </c>
      <c r="C173" t="s" s="4">
        <v>1730</v>
      </c>
      <c r="D173" t="s" s="4">
        <v>1622</v>
      </c>
      <c r="E173" t="s" s="4">
        <v>587</v>
      </c>
    </row>
    <row r="174" ht="45.0" customHeight="true">
      <c r="A174" t="s" s="4">
        <v>1114</v>
      </c>
      <c r="B174" t="s" s="4">
        <v>1793</v>
      </c>
      <c r="C174" t="s" s="4">
        <v>1730</v>
      </c>
      <c r="D174" t="s" s="4">
        <v>1622</v>
      </c>
      <c r="E174" t="s" s="4">
        <v>140</v>
      </c>
    </row>
    <row r="175" ht="45.0" customHeight="true">
      <c r="A175" t="s" s="4">
        <v>1117</v>
      </c>
      <c r="B175" t="s" s="4">
        <v>1794</v>
      </c>
      <c r="C175" t="s" s="4">
        <v>1730</v>
      </c>
      <c r="D175" t="s" s="4">
        <v>1622</v>
      </c>
      <c r="E175" t="s" s="4">
        <v>140</v>
      </c>
    </row>
    <row r="176" ht="45.0" customHeight="true">
      <c r="A176" t="s" s="4">
        <v>1119</v>
      </c>
      <c r="B176" t="s" s="4">
        <v>1795</v>
      </c>
      <c r="C176" t="s" s="4">
        <v>1730</v>
      </c>
      <c r="D176" t="s" s="4">
        <v>1622</v>
      </c>
      <c r="E176" t="s" s="4">
        <v>150</v>
      </c>
    </row>
    <row r="177" ht="45.0" customHeight="true">
      <c r="A177" t="s" s="4">
        <v>1124</v>
      </c>
      <c r="B177" t="s" s="4">
        <v>1796</v>
      </c>
      <c r="C177" t="s" s="4">
        <v>1730</v>
      </c>
      <c r="D177" t="s" s="4">
        <v>1622</v>
      </c>
      <c r="E177" t="s" s="4">
        <v>158</v>
      </c>
    </row>
    <row r="178" ht="45.0" customHeight="true">
      <c r="A178" t="s" s="4">
        <v>1129</v>
      </c>
      <c r="B178" t="s" s="4">
        <v>1797</v>
      </c>
      <c r="C178" t="s" s="4">
        <v>1730</v>
      </c>
      <c r="D178" t="s" s="4">
        <v>1622</v>
      </c>
      <c r="E178" t="s" s="4">
        <v>150</v>
      </c>
    </row>
    <row r="179" ht="45.0" customHeight="true">
      <c r="A179" t="s" s="4">
        <v>1158</v>
      </c>
      <c r="B179" t="s" s="4">
        <v>1798</v>
      </c>
      <c r="C179" t="s" s="4">
        <v>1730</v>
      </c>
      <c r="D179" t="s" s="4">
        <v>1622</v>
      </c>
      <c r="E179" t="s" s="4">
        <v>113</v>
      </c>
    </row>
    <row r="180" ht="45.0" customHeight="true">
      <c r="A180" t="s" s="4">
        <v>1137</v>
      </c>
      <c r="B180" t="s" s="4">
        <v>1799</v>
      </c>
      <c r="C180" t="s" s="4">
        <v>1730</v>
      </c>
      <c r="D180" t="s" s="4">
        <v>1622</v>
      </c>
      <c r="E180" t="s" s="4">
        <v>133</v>
      </c>
    </row>
    <row r="181" ht="45.0" customHeight="true">
      <c r="A181" t="s" s="4">
        <v>1142</v>
      </c>
      <c r="B181" t="s" s="4">
        <v>1800</v>
      </c>
      <c r="C181" t="s" s="4">
        <v>1730</v>
      </c>
      <c r="D181" t="s" s="4">
        <v>1622</v>
      </c>
      <c r="E181" t="s" s="4">
        <v>186</v>
      </c>
    </row>
    <row r="182" ht="45.0" customHeight="true">
      <c r="A182" t="s" s="4">
        <v>1146</v>
      </c>
      <c r="B182" t="s" s="4">
        <v>1801</v>
      </c>
      <c r="C182" t="s" s="4">
        <v>1730</v>
      </c>
      <c r="D182" t="s" s="4">
        <v>1622</v>
      </c>
      <c r="E182" t="s" s="4">
        <v>591</v>
      </c>
    </row>
    <row r="183" ht="45.0" customHeight="true">
      <c r="A183" t="s" s="4">
        <v>1153</v>
      </c>
      <c r="B183" t="s" s="4">
        <v>1802</v>
      </c>
      <c r="C183" t="s" s="4">
        <v>1730</v>
      </c>
      <c r="D183" t="s" s="4">
        <v>1622</v>
      </c>
      <c r="E183" t="s" s="4">
        <v>587</v>
      </c>
    </row>
    <row r="184" ht="45.0" customHeight="true">
      <c r="A184" t="s" s="4">
        <v>1155</v>
      </c>
      <c r="B184" t="s" s="4">
        <v>1803</v>
      </c>
      <c r="C184" t="s" s="4">
        <v>1730</v>
      </c>
      <c r="D184" t="s" s="4">
        <v>1622</v>
      </c>
      <c r="E184" t="s" s="4">
        <v>587</v>
      </c>
    </row>
    <row r="185" ht="45.0" customHeight="true">
      <c r="A185" t="s" s="4">
        <v>1160</v>
      </c>
      <c r="B185" t="s" s="4">
        <v>1804</v>
      </c>
      <c r="C185" t="s" s="4">
        <v>1730</v>
      </c>
      <c r="D185" t="s" s="4">
        <v>1622</v>
      </c>
      <c r="E185" t="s" s="4">
        <v>186</v>
      </c>
    </row>
    <row r="186" ht="45.0" customHeight="true">
      <c r="A186" t="s" s="4">
        <v>1181</v>
      </c>
      <c r="B186" t="s" s="4">
        <v>1805</v>
      </c>
      <c r="C186" t="s" s="4">
        <v>1730</v>
      </c>
      <c r="D186" t="s" s="4">
        <v>1622</v>
      </c>
      <c r="E186" t="s" s="4">
        <v>133</v>
      </c>
    </row>
    <row r="187" ht="45.0" customHeight="true">
      <c r="A187" t="s" s="4">
        <v>1166</v>
      </c>
      <c r="B187" t="s" s="4">
        <v>1806</v>
      </c>
      <c r="C187" t="s" s="4">
        <v>1730</v>
      </c>
      <c r="D187" t="s" s="4">
        <v>1622</v>
      </c>
      <c r="E187" t="s" s="4">
        <v>133</v>
      </c>
    </row>
    <row r="188" ht="45.0" customHeight="true">
      <c r="A188" t="s" s="4">
        <v>1170</v>
      </c>
      <c r="B188" t="s" s="4">
        <v>1807</v>
      </c>
      <c r="C188" t="s" s="4">
        <v>1730</v>
      </c>
      <c r="D188" t="s" s="4">
        <v>1622</v>
      </c>
      <c r="E188" t="s" s="4">
        <v>186</v>
      </c>
    </row>
    <row r="189" ht="45.0" customHeight="true">
      <c r="A189" t="s" s="4">
        <v>1172</v>
      </c>
      <c r="B189" t="s" s="4">
        <v>1808</v>
      </c>
      <c r="C189" t="s" s="4">
        <v>1730</v>
      </c>
      <c r="D189" t="s" s="4">
        <v>1622</v>
      </c>
      <c r="E189" t="s" s="4">
        <v>186</v>
      </c>
    </row>
    <row r="190" ht="45.0" customHeight="true">
      <c r="A190" t="s" s="4">
        <v>1174</v>
      </c>
      <c r="B190" t="s" s="4">
        <v>1809</v>
      </c>
      <c r="C190" t="s" s="4">
        <v>1730</v>
      </c>
      <c r="D190" t="s" s="4">
        <v>1622</v>
      </c>
      <c r="E190" t="s" s="4">
        <v>186</v>
      </c>
    </row>
    <row r="191" ht="45.0" customHeight="true">
      <c r="A191" t="s" s="4">
        <v>1179</v>
      </c>
      <c r="B191" t="s" s="4">
        <v>1810</v>
      </c>
      <c r="C191" t="s" s="4">
        <v>1730</v>
      </c>
      <c r="D191" t="s" s="4">
        <v>1622</v>
      </c>
      <c r="E191" t="s" s="4">
        <v>113</v>
      </c>
    </row>
    <row r="192" ht="45.0" customHeight="true">
      <c r="A192" t="s" s="4">
        <v>1205</v>
      </c>
      <c r="B192" t="s" s="4">
        <v>1811</v>
      </c>
      <c r="C192" t="s" s="4">
        <v>1730</v>
      </c>
      <c r="D192" t="s" s="4">
        <v>1622</v>
      </c>
      <c r="E192" t="s" s="4">
        <v>140</v>
      </c>
    </row>
    <row r="193" ht="45.0" customHeight="true">
      <c r="A193" t="s" s="4">
        <v>1185</v>
      </c>
      <c r="B193" t="s" s="4">
        <v>1812</v>
      </c>
      <c r="C193" t="s" s="4">
        <v>1730</v>
      </c>
      <c r="D193" t="s" s="4">
        <v>1622</v>
      </c>
      <c r="E193" t="s" s="4">
        <v>186</v>
      </c>
    </row>
    <row r="194" ht="45.0" customHeight="true">
      <c r="A194" t="s" s="4">
        <v>1190</v>
      </c>
      <c r="B194" t="s" s="4">
        <v>1813</v>
      </c>
      <c r="C194" t="s" s="4">
        <v>1730</v>
      </c>
      <c r="D194" t="s" s="4">
        <v>1622</v>
      </c>
      <c r="E194" t="s" s="4">
        <v>133</v>
      </c>
    </row>
    <row r="195" ht="45.0" customHeight="true">
      <c r="A195" t="s" s="4">
        <v>1194</v>
      </c>
      <c r="B195" t="s" s="4">
        <v>1814</v>
      </c>
      <c r="C195" t="s" s="4">
        <v>1730</v>
      </c>
      <c r="D195" t="s" s="4">
        <v>1622</v>
      </c>
      <c r="E195" t="s" s="4">
        <v>186</v>
      </c>
    </row>
    <row r="196" ht="45.0" customHeight="true">
      <c r="A196" t="s" s="4">
        <v>1198</v>
      </c>
      <c r="B196" t="s" s="4">
        <v>1815</v>
      </c>
      <c r="C196" t="s" s="4">
        <v>1730</v>
      </c>
      <c r="D196" t="s" s="4">
        <v>1622</v>
      </c>
      <c r="E196" t="s" s="4">
        <v>587</v>
      </c>
    </row>
    <row r="197" ht="45.0" customHeight="true">
      <c r="A197" t="s" s="4">
        <v>1200</v>
      </c>
      <c r="B197" t="s" s="4">
        <v>1816</v>
      </c>
      <c r="C197" t="s" s="4">
        <v>1730</v>
      </c>
      <c r="D197" t="s" s="4">
        <v>1622</v>
      </c>
      <c r="E197" t="s" s="4">
        <v>1201</v>
      </c>
    </row>
    <row r="198" ht="45.0" customHeight="true">
      <c r="A198" t="s" s="4">
        <v>1250</v>
      </c>
      <c r="B198" t="s" s="4">
        <v>1817</v>
      </c>
      <c r="C198" t="s" s="4">
        <v>1730</v>
      </c>
      <c r="D198" t="s" s="4">
        <v>1622</v>
      </c>
      <c r="E198" t="s" s="4">
        <v>186</v>
      </c>
    </row>
    <row r="199" ht="45.0" customHeight="true">
      <c r="A199" t="s" s="4">
        <v>1210</v>
      </c>
      <c r="B199" t="s" s="4">
        <v>1818</v>
      </c>
      <c r="C199" t="s" s="4">
        <v>1730</v>
      </c>
      <c r="D199" t="s" s="4">
        <v>1622</v>
      </c>
      <c r="E199" t="s" s="4">
        <v>186</v>
      </c>
    </row>
    <row r="200" ht="45.0" customHeight="true">
      <c r="A200" t="s" s="4">
        <v>1214</v>
      </c>
      <c r="B200" t="s" s="4">
        <v>1819</v>
      </c>
      <c r="C200" t="s" s="4">
        <v>1730</v>
      </c>
      <c r="D200" t="s" s="4">
        <v>1622</v>
      </c>
      <c r="E200" t="s" s="4">
        <v>186</v>
      </c>
    </row>
    <row r="201" ht="45.0" customHeight="true">
      <c r="A201" t="s" s="4">
        <v>1219</v>
      </c>
      <c r="B201" t="s" s="4">
        <v>1820</v>
      </c>
      <c r="C201" t="s" s="4">
        <v>1730</v>
      </c>
      <c r="D201" t="s" s="4">
        <v>1622</v>
      </c>
      <c r="E201" t="s" s="4">
        <v>200</v>
      </c>
    </row>
    <row r="202" ht="45.0" customHeight="true">
      <c r="A202" t="s" s="4">
        <v>1230</v>
      </c>
      <c r="B202" t="s" s="4">
        <v>1821</v>
      </c>
      <c r="C202" t="s" s="4">
        <v>1730</v>
      </c>
      <c r="D202" t="s" s="4">
        <v>1622</v>
      </c>
      <c r="E202" t="s" s="4">
        <v>186</v>
      </c>
    </row>
    <row r="203" ht="45.0" customHeight="true">
      <c r="A203" t="s" s="4">
        <v>1233</v>
      </c>
      <c r="B203" t="s" s="4">
        <v>1822</v>
      </c>
      <c r="C203" t="s" s="4">
        <v>1730</v>
      </c>
      <c r="D203" t="s" s="4">
        <v>1622</v>
      </c>
      <c r="E203" t="s" s="4">
        <v>186</v>
      </c>
    </row>
    <row r="204" ht="45.0" customHeight="true">
      <c r="A204" t="s" s="4">
        <v>1235</v>
      </c>
      <c r="B204" t="s" s="4">
        <v>1823</v>
      </c>
      <c r="C204" t="s" s="4">
        <v>1730</v>
      </c>
      <c r="D204" t="s" s="4">
        <v>1622</v>
      </c>
      <c r="E204" t="s" s="4">
        <v>186</v>
      </c>
    </row>
    <row r="205" ht="45.0" customHeight="true">
      <c r="A205" t="s" s="4">
        <v>1237</v>
      </c>
      <c r="B205" t="s" s="4">
        <v>1824</v>
      </c>
      <c r="C205" t="s" s="4">
        <v>1730</v>
      </c>
      <c r="D205" t="s" s="4">
        <v>1622</v>
      </c>
      <c r="E205" t="s" s="4">
        <v>200</v>
      </c>
    </row>
    <row r="206" ht="45.0" customHeight="true">
      <c r="A206" t="s" s="4">
        <v>1239</v>
      </c>
      <c r="B206" t="s" s="4">
        <v>1825</v>
      </c>
      <c r="C206" t="s" s="4">
        <v>1730</v>
      </c>
      <c r="D206" t="s" s="4">
        <v>1622</v>
      </c>
      <c r="E206" t="s" s="4">
        <v>200</v>
      </c>
    </row>
    <row r="207" ht="45.0" customHeight="true">
      <c r="A207" t="s" s="4">
        <v>1242</v>
      </c>
      <c r="B207" t="s" s="4">
        <v>1826</v>
      </c>
      <c r="C207" t="s" s="4">
        <v>1730</v>
      </c>
      <c r="D207" t="s" s="4">
        <v>1622</v>
      </c>
      <c r="E207" t="s" s="4">
        <v>1243</v>
      </c>
    </row>
    <row r="208" ht="45.0" customHeight="true">
      <c r="A208" t="s" s="4">
        <v>1274</v>
      </c>
      <c r="B208" t="s" s="4">
        <v>1827</v>
      </c>
      <c r="C208" t="s" s="4">
        <v>1730</v>
      </c>
      <c r="D208" t="s" s="4">
        <v>1622</v>
      </c>
      <c r="E208" t="s" s="4">
        <v>158</v>
      </c>
    </row>
    <row r="209" ht="45.0" customHeight="true">
      <c r="A209" t="s" s="4">
        <v>1255</v>
      </c>
      <c r="B209" t="s" s="4">
        <v>1828</v>
      </c>
      <c r="C209" t="s" s="4">
        <v>1730</v>
      </c>
      <c r="D209" t="s" s="4">
        <v>1622</v>
      </c>
      <c r="E209" t="s" s="4">
        <v>158</v>
      </c>
    </row>
    <row r="210" ht="45.0" customHeight="true">
      <c r="A210" t="s" s="4">
        <v>1258</v>
      </c>
      <c r="B210" t="s" s="4">
        <v>1829</v>
      </c>
      <c r="C210" t="s" s="4">
        <v>1730</v>
      </c>
      <c r="D210" t="s" s="4">
        <v>1622</v>
      </c>
      <c r="E210" t="s" s="4">
        <v>200</v>
      </c>
    </row>
    <row r="211" ht="45.0" customHeight="true">
      <c r="A211" t="s" s="4">
        <v>1262</v>
      </c>
      <c r="B211" t="s" s="4">
        <v>1830</v>
      </c>
      <c r="C211" t="s" s="4">
        <v>1730</v>
      </c>
      <c r="D211" t="s" s="4">
        <v>1622</v>
      </c>
      <c r="E211" t="s" s="4">
        <v>369</v>
      </c>
    </row>
    <row r="212" ht="45.0" customHeight="true">
      <c r="A212" t="s" s="4">
        <v>1266</v>
      </c>
      <c r="B212" t="s" s="4">
        <v>1831</v>
      </c>
      <c r="C212" t="s" s="4">
        <v>1730</v>
      </c>
      <c r="D212" t="s" s="4">
        <v>1622</v>
      </c>
      <c r="E212" t="s" s="4">
        <v>113</v>
      </c>
    </row>
    <row r="213" ht="45.0" customHeight="true">
      <c r="A213" t="s" s="4">
        <v>1271</v>
      </c>
      <c r="B213" t="s" s="4">
        <v>1832</v>
      </c>
      <c r="C213" t="s" s="4">
        <v>1730</v>
      </c>
      <c r="D213" t="s" s="4">
        <v>1622</v>
      </c>
      <c r="E213" t="s" s="4">
        <v>186</v>
      </c>
    </row>
    <row r="214" ht="45.0" customHeight="true">
      <c r="A214" t="s" s="4">
        <v>1302</v>
      </c>
      <c r="B214" t="s" s="4">
        <v>1833</v>
      </c>
      <c r="C214" t="s" s="4">
        <v>1730</v>
      </c>
      <c r="D214" t="s" s="4">
        <v>1622</v>
      </c>
      <c r="E214" t="s" s="4">
        <v>150</v>
      </c>
    </row>
    <row r="215" ht="45.0" customHeight="true">
      <c r="A215" t="s" s="4">
        <v>1280</v>
      </c>
      <c r="B215" t="s" s="4">
        <v>1834</v>
      </c>
      <c r="C215" t="s" s="4">
        <v>1730</v>
      </c>
      <c r="D215" t="s" s="4">
        <v>1622</v>
      </c>
      <c r="E215" t="s" s="4">
        <v>140</v>
      </c>
    </row>
    <row r="216" ht="45.0" customHeight="true">
      <c r="A216" t="s" s="4">
        <v>1284</v>
      </c>
      <c r="B216" t="s" s="4">
        <v>1835</v>
      </c>
      <c r="C216" t="s" s="4">
        <v>1730</v>
      </c>
      <c r="D216" t="s" s="4">
        <v>1622</v>
      </c>
      <c r="E216" t="s" s="4">
        <v>140</v>
      </c>
    </row>
    <row r="217" ht="45.0" customHeight="true">
      <c r="A217" t="s" s="4">
        <v>1287</v>
      </c>
      <c r="B217" t="s" s="4">
        <v>1836</v>
      </c>
      <c r="C217" t="s" s="4">
        <v>1730</v>
      </c>
      <c r="D217" t="s" s="4">
        <v>1622</v>
      </c>
      <c r="E217" t="s" s="4">
        <v>200</v>
      </c>
    </row>
    <row r="218" ht="45.0" customHeight="true">
      <c r="A218" t="s" s="4">
        <v>1290</v>
      </c>
      <c r="B218" t="s" s="4">
        <v>1837</v>
      </c>
      <c r="C218" t="s" s="4">
        <v>1730</v>
      </c>
      <c r="D218" t="s" s="4">
        <v>1622</v>
      </c>
      <c r="E218" t="s" s="4">
        <v>369</v>
      </c>
    </row>
    <row r="219" ht="45.0" customHeight="true">
      <c r="A219" t="s" s="4">
        <v>1293</v>
      </c>
      <c r="B219" t="s" s="4">
        <v>1838</v>
      </c>
      <c r="C219" t="s" s="4">
        <v>1730</v>
      </c>
      <c r="D219" t="s" s="4">
        <v>1622</v>
      </c>
      <c r="E219" t="s" s="4">
        <v>312</v>
      </c>
    </row>
    <row r="220" ht="45.0" customHeight="true">
      <c r="A220" t="s" s="4">
        <v>1296</v>
      </c>
      <c r="B220" t="s" s="4">
        <v>1839</v>
      </c>
      <c r="C220" t="s" s="4">
        <v>1730</v>
      </c>
      <c r="D220" t="s" s="4">
        <v>1622</v>
      </c>
      <c r="E220" t="s" s="4">
        <v>186</v>
      </c>
    </row>
    <row r="221" ht="45.0" customHeight="true">
      <c r="A221" t="s" s="4">
        <v>1299</v>
      </c>
      <c r="B221" t="s" s="4">
        <v>1840</v>
      </c>
      <c r="C221" t="s" s="4">
        <v>1730</v>
      </c>
      <c r="D221" t="s" s="4">
        <v>1622</v>
      </c>
      <c r="E221" t="s" s="4">
        <v>200</v>
      </c>
    </row>
    <row r="222" ht="45.0" customHeight="true">
      <c r="A222" t="s" s="4">
        <v>1339</v>
      </c>
      <c r="B222" t="s" s="4">
        <v>1841</v>
      </c>
      <c r="C222" t="s" s="4">
        <v>1730</v>
      </c>
      <c r="D222" t="s" s="4">
        <v>1622</v>
      </c>
      <c r="E222" t="s" s="4">
        <v>186</v>
      </c>
    </row>
    <row r="223" ht="45.0" customHeight="true">
      <c r="A223" t="s" s="4">
        <v>1307</v>
      </c>
      <c r="B223" t="s" s="4">
        <v>1842</v>
      </c>
      <c r="C223" t="s" s="4">
        <v>1730</v>
      </c>
      <c r="D223" t="s" s="4">
        <v>1622</v>
      </c>
      <c r="E223" t="s" s="4">
        <v>186</v>
      </c>
    </row>
    <row r="224" ht="45.0" customHeight="true">
      <c r="A224" t="s" s="4">
        <v>1310</v>
      </c>
      <c r="B224" t="s" s="4">
        <v>1843</v>
      </c>
      <c r="C224" t="s" s="4">
        <v>1730</v>
      </c>
      <c r="D224" t="s" s="4">
        <v>1622</v>
      </c>
      <c r="E224" t="s" s="4">
        <v>186</v>
      </c>
    </row>
    <row r="225" ht="45.0" customHeight="true">
      <c r="A225" t="s" s="4">
        <v>1313</v>
      </c>
      <c r="B225" t="s" s="4">
        <v>1844</v>
      </c>
      <c r="C225" t="s" s="4">
        <v>1730</v>
      </c>
      <c r="D225" t="s" s="4">
        <v>1622</v>
      </c>
      <c r="E225" t="s" s="4">
        <v>369</v>
      </c>
    </row>
    <row r="226" ht="45.0" customHeight="true">
      <c r="A226" t="s" s="4">
        <v>1319</v>
      </c>
      <c r="B226" t="s" s="4">
        <v>1845</v>
      </c>
      <c r="C226" t="s" s="4">
        <v>1730</v>
      </c>
      <c r="D226" t="s" s="4">
        <v>1622</v>
      </c>
      <c r="E226" t="s" s="4">
        <v>140</v>
      </c>
    </row>
    <row r="227" ht="45.0" customHeight="true">
      <c r="A227" t="s" s="4">
        <v>1323</v>
      </c>
      <c r="B227" t="s" s="4">
        <v>1846</v>
      </c>
      <c r="C227" t="s" s="4">
        <v>1730</v>
      </c>
      <c r="D227" t="s" s="4">
        <v>1622</v>
      </c>
      <c r="E227" t="s" s="4">
        <v>150</v>
      </c>
    </row>
    <row r="228" ht="45.0" customHeight="true">
      <c r="A228" t="s" s="4">
        <v>1328</v>
      </c>
      <c r="B228" t="s" s="4">
        <v>1847</v>
      </c>
      <c r="C228" t="s" s="4">
        <v>1730</v>
      </c>
      <c r="D228" t="s" s="4">
        <v>1622</v>
      </c>
      <c r="E228" t="s" s="4">
        <v>200</v>
      </c>
    </row>
    <row r="229" ht="45.0" customHeight="true">
      <c r="A229" t="s" s="4">
        <v>1332</v>
      </c>
      <c r="B229" t="s" s="4">
        <v>1848</v>
      </c>
      <c r="C229" t="s" s="4">
        <v>1730</v>
      </c>
      <c r="D229" t="s" s="4">
        <v>1622</v>
      </c>
      <c r="E229" t="s" s="4">
        <v>200</v>
      </c>
    </row>
    <row r="230" ht="45.0" customHeight="true">
      <c r="A230" t="s" s="4">
        <v>1334</v>
      </c>
      <c r="B230" t="s" s="4">
        <v>1849</v>
      </c>
      <c r="C230" t="s" s="4">
        <v>1730</v>
      </c>
      <c r="D230" t="s" s="4">
        <v>1622</v>
      </c>
      <c r="E230" t="s" s="4">
        <v>200</v>
      </c>
    </row>
    <row r="231" ht="45.0" customHeight="true">
      <c r="A231" t="s" s="4">
        <v>1336</v>
      </c>
      <c r="B231" t="s" s="4">
        <v>1850</v>
      </c>
      <c r="C231" t="s" s="4">
        <v>1730</v>
      </c>
      <c r="D231" t="s" s="4">
        <v>1622</v>
      </c>
      <c r="E231" t="s" s="4">
        <v>140</v>
      </c>
    </row>
    <row r="232" ht="45.0" customHeight="true">
      <c r="A232" t="s" s="4">
        <v>1359</v>
      </c>
      <c r="B232" t="s" s="4">
        <v>1851</v>
      </c>
      <c r="C232" t="s" s="4">
        <v>1730</v>
      </c>
      <c r="D232" t="s" s="4">
        <v>1622</v>
      </c>
      <c r="E232" t="s" s="4">
        <v>186</v>
      </c>
    </row>
    <row r="233" ht="45.0" customHeight="true">
      <c r="A233" t="s" s="4">
        <v>1345</v>
      </c>
      <c r="B233" t="s" s="4">
        <v>1852</v>
      </c>
      <c r="C233" t="s" s="4">
        <v>1730</v>
      </c>
      <c r="D233" t="s" s="4">
        <v>1622</v>
      </c>
      <c r="E233" t="s" s="4">
        <v>200</v>
      </c>
    </row>
    <row r="234" ht="45.0" customHeight="true">
      <c r="A234" t="s" s="4">
        <v>1349</v>
      </c>
      <c r="B234" t="s" s="4">
        <v>1853</v>
      </c>
      <c r="C234" t="s" s="4">
        <v>1730</v>
      </c>
      <c r="D234" t="s" s="4">
        <v>1622</v>
      </c>
      <c r="E234" t="s" s="4">
        <v>186</v>
      </c>
    </row>
    <row r="235" ht="45.0" customHeight="true">
      <c r="A235" t="s" s="4">
        <v>1351</v>
      </c>
      <c r="B235" t="s" s="4">
        <v>1854</v>
      </c>
      <c r="C235" t="s" s="4">
        <v>1730</v>
      </c>
      <c r="D235" t="s" s="4">
        <v>1622</v>
      </c>
      <c r="E235" t="s" s="4">
        <v>113</v>
      </c>
    </row>
    <row r="236" ht="45.0" customHeight="true">
      <c r="A236" t="s" s="4">
        <v>1355</v>
      </c>
      <c r="B236" t="s" s="4">
        <v>1855</v>
      </c>
      <c r="C236" t="s" s="4">
        <v>1730</v>
      </c>
      <c r="D236" t="s" s="4">
        <v>1622</v>
      </c>
      <c r="E236" t="s" s="4">
        <v>113</v>
      </c>
    </row>
    <row r="237" ht="45.0" customHeight="true">
      <c r="A237" t="s" s="4">
        <v>1357</v>
      </c>
      <c r="B237" t="s" s="4">
        <v>1856</v>
      </c>
      <c r="C237" t="s" s="4">
        <v>1730</v>
      </c>
      <c r="D237" t="s" s="4">
        <v>1622</v>
      </c>
      <c r="E237" t="s" s="4">
        <v>133</v>
      </c>
    </row>
    <row r="238" ht="45.0" customHeight="true">
      <c r="A238" t="s" s="4">
        <v>1380</v>
      </c>
      <c r="B238" t="s" s="4">
        <v>1857</v>
      </c>
      <c r="C238" t="s" s="4">
        <v>1730</v>
      </c>
      <c r="D238" t="s" s="4">
        <v>1622</v>
      </c>
      <c r="E238" t="s" s="4">
        <v>133</v>
      </c>
    </row>
    <row r="239" ht="45.0" customHeight="true">
      <c r="A239" t="s" s="4">
        <v>1362</v>
      </c>
      <c r="B239" t="s" s="4">
        <v>1858</v>
      </c>
      <c r="C239" t="s" s="4">
        <v>1730</v>
      </c>
      <c r="D239" t="s" s="4">
        <v>1622</v>
      </c>
      <c r="E239" t="s" s="4">
        <v>140</v>
      </c>
    </row>
    <row r="240" ht="45.0" customHeight="true">
      <c r="A240" t="s" s="4">
        <v>1367</v>
      </c>
      <c r="B240" t="s" s="4">
        <v>1859</v>
      </c>
      <c r="C240" t="s" s="4">
        <v>1730</v>
      </c>
      <c r="D240" t="s" s="4">
        <v>1622</v>
      </c>
      <c r="E240" t="s" s="4">
        <v>140</v>
      </c>
    </row>
    <row r="241" ht="45.0" customHeight="true">
      <c r="A241" t="s" s="4">
        <v>1369</v>
      </c>
      <c r="B241" t="s" s="4">
        <v>1860</v>
      </c>
      <c r="C241" t="s" s="4">
        <v>1730</v>
      </c>
      <c r="D241" t="s" s="4">
        <v>1622</v>
      </c>
      <c r="E241" t="s" s="4">
        <v>186</v>
      </c>
    </row>
    <row r="242" ht="45.0" customHeight="true">
      <c r="A242" t="s" s="4">
        <v>1371</v>
      </c>
      <c r="B242" t="s" s="4">
        <v>1861</v>
      </c>
      <c r="C242" t="s" s="4">
        <v>1730</v>
      </c>
      <c r="D242" t="s" s="4">
        <v>1622</v>
      </c>
      <c r="E242" t="s" s="4">
        <v>113</v>
      </c>
    </row>
    <row r="243" ht="45.0" customHeight="true">
      <c r="A243" t="s" s="4">
        <v>1373</v>
      </c>
      <c r="B243" t="s" s="4">
        <v>1862</v>
      </c>
      <c r="C243" t="s" s="4">
        <v>1730</v>
      </c>
      <c r="D243" t="s" s="4">
        <v>1622</v>
      </c>
      <c r="E243" t="s" s="4">
        <v>186</v>
      </c>
    </row>
    <row r="244" ht="45.0" customHeight="true">
      <c r="A244" t="s" s="4">
        <v>1375</v>
      </c>
      <c r="B244" t="s" s="4">
        <v>1863</v>
      </c>
      <c r="C244" t="s" s="4">
        <v>1730</v>
      </c>
      <c r="D244" t="s" s="4">
        <v>1622</v>
      </c>
      <c r="E244" t="s" s="4">
        <v>186</v>
      </c>
    </row>
    <row r="245" ht="45.0" customHeight="true">
      <c r="A245" t="s" s="4">
        <v>1377</v>
      </c>
      <c r="B245" t="s" s="4">
        <v>1864</v>
      </c>
      <c r="C245" t="s" s="4">
        <v>1730</v>
      </c>
      <c r="D245" t="s" s="4">
        <v>1622</v>
      </c>
      <c r="E245" t="s" s="4">
        <v>186</v>
      </c>
    </row>
    <row r="246" ht="45.0" customHeight="true">
      <c r="A246" t="s" s="4">
        <v>765</v>
      </c>
      <c r="B246" t="s" s="4">
        <v>1865</v>
      </c>
      <c r="C246" t="s" s="4">
        <v>1730</v>
      </c>
      <c r="D246" t="s" s="4">
        <v>1622</v>
      </c>
      <c r="E246" t="s" s="4">
        <v>369</v>
      </c>
    </row>
    <row r="247" ht="45.0" customHeight="true">
      <c r="A247" t="s" s="4">
        <v>1386</v>
      </c>
      <c r="B247" t="s" s="4">
        <v>1866</v>
      </c>
      <c r="C247" t="s" s="4">
        <v>1730</v>
      </c>
      <c r="D247" t="s" s="4">
        <v>1622</v>
      </c>
      <c r="E247" t="s" s="4">
        <v>158</v>
      </c>
    </row>
    <row r="248" ht="45.0" customHeight="true">
      <c r="A248" t="s" s="4">
        <v>1398</v>
      </c>
      <c r="B248" t="s" s="4">
        <v>1867</v>
      </c>
      <c r="C248" t="s" s="4">
        <v>1730</v>
      </c>
      <c r="D248" t="s" s="4">
        <v>1622</v>
      </c>
      <c r="E248" t="s" s="4">
        <v>186</v>
      </c>
    </row>
    <row r="249" ht="45.0" customHeight="true">
      <c r="A249" t="s" s="4">
        <v>1405</v>
      </c>
      <c r="B249" t="s" s="4">
        <v>1868</v>
      </c>
      <c r="C249" t="s" s="4">
        <v>1730</v>
      </c>
      <c r="D249" t="s" s="4">
        <v>1622</v>
      </c>
      <c r="E249" t="s" s="4">
        <v>186</v>
      </c>
    </row>
    <row r="250" ht="45.0" customHeight="true">
      <c r="A250" t="s" s="4">
        <v>1411</v>
      </c>
      <c r="B250" t="s" s="4">
        <v>1869</v>
      </c>
      <c r="C250" t="s" s="4">
        <v>1730</v>
      </c>
      <c r="D250" t="s" s="4">
        <v>1622</v>
      </c>
      <c r="E250" t="s" s="4">
        <v>186</v>
      </c>
    </row>
    <row r="251" ht="45.0" customHeight="true">
      <c r="A251" t="s" s="4">
        <v>1417</v>
      </c>
      <c r="B251" t="s" s="4">
        <v>1870</v>
      </c>
      <c r="C251" t="s" s="4">
        <v>1730</v>
      </c>
      <c r="D251" t="s" s="4">
        <v>1622</v>
      </c>
      <c r="E251" t="s" s="4">
        <v>186</v>
      </c>
    </row>
    <row r="252" ht="45.0" customHeight="true">
      <c r="A252" t="s" s="4">
        <v>1421</v>
      </c>
      <c r="B252" t="s" s="4">
        <v>1871</v>
      </c>
      <c r="C252" t="s" s="4">
        <v>1730</v>
      </c>
      <c r="D252" t="s" s="4">
        <v>1622</v>
      </c>
      <c r="E252" t="s" s="4">
        <v>186</v>
      </c>
    </row>
    <row r="253" ht="45.0" customHeight="true">
      <c r="A253" t="s" s="4">
        <v>1427</v>
      </c>
      <c r="B253" t="s" s="4">
        <v>1872</v>
      </c>
      <c r="C253" t="s" s="4">
        <v>1730</v>
      </c>
      <c r="D253" t="s" s="4">
        <v>1622</v>
      </c>
      <c r="E253" t="s" s="4">
        <v>150</v>
      </c>
    </row>
    <row r="254" ht="45.0" customHeight="true">
      <c r="A254" t="s" s="4">
        <v>1438</v>
      </c>
      <c r="B254" t="s" s="4">
        <v>1873</v>
      </c>
      <c r="C254" t="s" s="4">
        <v>1730</v>
      </c>
      <c r="D254" t="s" s="4">
        <v>1622</v>
      </c>
      <c r="E254" t="s" s="4">
        <v>140</v>
      </c>
    </row>
    <row r="255" ht="45.0" customHeight="true">
      <c r="A255" t="s" s="4">
        <v>1445</v>
      </c>
      <c r="B255" t="s" s="4">
        <v>1874</v>
      </c>
      <c r="C255" t="s" s="4">
        <v>1730</v>
      </c>
      <c r="D255" t="s" s="4">
        <v>1622</v>
      </c>
      <c r="E255" t="s" s="4">
        <v>200</v>
      </c>
    </row>
    <row r="256" ht="45.0" customHeight="true">
      <c r="A256" t="s" s="4">
        <v>1454</v>
      </c>
      <c r="B256" t="s" s="4">
        <v>1875</v>
      </c>
      <c r="C256" t="s" s="4">
        <v>1730</v>
      </c>
      <c r="D256" t="s" s="4">
        <v>1622</v>
      </c>
      <c r="E256" t="s" s="4">
        <v>113</v>
      </c>
    </row>
    <row r="257" ht="45.0" customHeight="true">
      <c r="A257" t="s" s="4">
        <v>1457</v>
      </c>
      <c r="B257" t="s" s="4">
        <v>1876</v>
      </c>
      <c r="C257" t="s" s="4">
        <v>1730</v>
      </c>
      <c r="D257" t="s" s="4">
        <v>1622</v>
      </c>
      <c r="E257" t="s" s="4">
        <v>113</v>
      </c>
    </row>
    <row r="258" ht="45.0" customHeight="true">
      <c r="A258" t="s" s="4">
        <v>1462</v>
      </c>
      <c r="B258" t="s" s="4">
        <v>1877</v>
      </c>
      <c r="C258" t="s" s="4">
        <v>1730</v>
      </c>
      <c r="D258" t="s" s="4">
        <v>1622</v>
      </c>
      <c r="E258" t="s" s="4">
        <v>113</v>
      </c>
    </row>
    <row r="259" ht="45.0" customHeight="true">
      <c r="A259" t="s" s="4">
        <v>1434</v>
      </c>
      <c r="B259" t="s" s="4">
        <v>1878</v>
      </c>
      <c r="C259" t="s" s="4">
        <v>1730</v>
      </c>
      <c r="D259" t="s" s="4">
        <v>1622</v>
      </c>
      <c r="E259" t="s" s="4">
        <v>140</v>
      </c>
    </row>
    <row r="260" ht="45.0" customHeight="true">
      <c r="A260" t="s" s="4">
        <v>1470</v>
      </c>
      <c r="B260" t="s" s="4">
        <v>1879</v>
      </c>
      <c r="C260" t="s" s="4">
        <v>1730</v>
      </c>
      <c r="D260" t="s" s="4">
        <v>1622</v>
      </c>
      <c r="E260" t="s" s="4">
        <v>140</v>
      </c>
    </row>
    <row r="261" ht="45.0" customHeight="true">
      <c r="A261" t="s" s="4">
        <v>1474</v>
      </c>
      <c r="B261" t="s" s="4">
        <v>1880</v>
      </c>
      <c r="C261" t="s" s="4">
        <v>1730</v>
      </c>
      <c r="D261" t="s" s="4">
        <v>1622</v>
      </c>
      <c r="E261" t="s" s="4">
        <v>200</v>
      </c>
    </row>
    <row r="262" ht="45.0" customHeight="true">
      <c r="A262" t="s" s="4">
        <v>1479</v>
      </c>
      <c r="B262" t="s" s="4">
        <v>1881</v>
      </c>
      <c r="C262" t="s" s="4">
        <v>1730</v>
      </c>
      <c r="D262" t="s" s="4">
        <v>1622</v>
      </c>
      <c r="E262" t="s" s="4">
        <v>200</v>
      </c>
    </row>
    <row r="263" ht="45.0" customHeight="true">
      <c r="A263" t="s" s="4">
        <v>1485</v>
      </c>
      <c r="B263" t="s" s="4">
        <v>1882</v>
      </c>
      <c r="C263" t="s" s="4">
        <v>1730</v>
      </c>
      <c r="D263" t="s" s="4">
        <v>1622</v>
      </c>
      <c r="E263" t="s" s="4">
        <v>200</v>
      </c>
    </row>
    <row r="264" ht="45.0" customHeight="true">
      <c r="A264" t="s" s="4">
        <v>1488</v>
      </c>
      <c r="B264" t="s" s="4">
        <v>1883</v>
      </c>
      <c r="C264" t="s" s="4">
        <v>1730</v>
      </c>
      <c r="D264" t="s" s="4">
        <v>1622</v>
      </c>
      <c r="E264" t="s" s="4">
        <v>200</v>
      </c>
    </row>
    <row r="265" ht="45.0" customHeight="true">
      <c r="A265" t="s" s="4">
        <v>1467</v>
      </c>
      <c r="B265" t="s" s="4">
        <v>1884</v>
      </c>
      <c r="C265" t="s" s="4">
        <v>1730</v>
      </c>
      <c r="D265" t="s" s="4">
        <v>1622</v>
      </c>
      <c r="E265" t="s" s="4">
        <v>312</v>
      </c>
    </row>
    <row r="266" ht="45.0" customHeight="true">
      <c r="A266" t="s" s="4">
        <v>1497</v>
      </c>
      <c r="B266" t="s" s="4">
        <v>1885</v>
      </c>
      <c r="C266" t="s" s="4">
        <v>1730</v>
      </c>
      <c r="D266" t="s" s="4">
        <v>1622</v>
      </c>
      <c r="E266" t="s" s="4">
        <v>186</v>
      </c>
    </row>
    <row r="267" ht="45.0" customHeight="true">
      <c r="A267" t="s" s="4">
        <v>1499</v>
      </c>
      <c r="B267" t="s" s="4">
        <v>1886</v>
      </c>
      <c r="C267" t="s" s="4">
        <v>1730</v>
      </c>
      <c r="D267" t="s" s="4">
        <v>1622</v>
      </c>
      <c r="E267" t="s" s="4">
        <v>186</v>
      </c>
    </row>
    <row r="268" ht="45.0" customHeight="true">
      <c r="A268" t="s" s="4">
        <v>1503</v>
      </c>
      <c r="B268" t="s" s="4">
        <v>1887</v>
      </c>
      <c r="C268" t="s" s="4">
        <v>1730</v>
      </c>
      <c r="D268" t="s" s="4">
        <v>1622</v>
      </c>
      <c r="E268" t="s" s="4">
        <v>587</v>
      </c>
    </row>
    <row r="269" ht="45.0" customHeight="true">
      <c r="A269" t="s" s="4">
        <v>1506</v>
      </c>
      <c r="B269" t="s" s="4">
        <v>1888</v>
      </c>
      <c r="C269" t="s" s="4">
        <v>1730</v>
      </c>
      <c r="D269" t="s" s="4">
        <v>1622</v>
      </c>
      <c r="E269" t="s" s="4">
        <v>587</v>
      </c>
    </row>
    <row r="270" ht="45.0" customHeight="true">
      <c r="A270" t="s" s="4">
        <v>1509</v>
      </c>
      <c r="B270" t="s" s="4">
        <v>1889</v>
      </c>
      <c r="C270" t="s" s="4">
        <v>1730</v>
      </c>
      <c r="D270" t="s" s="4">
        <v>1622</v>
      </c>
      <c r="E270" t="s" s="4">
        <v>150</v>
      </c>
    </row>
    <row r="271" ht="45.0" customHeight="true">
      <c r="A271" t="s" s="4">
        <v>1493</v>
      </c>
      <c r="B271" t="s" s="4">
        <v>1890</v>
      </c>
      <c r="C271" t="s" s="4">
        <v>1730</v>
      </c>
      <c r="D271" t="s" s="4">
        <v>1622</v>
      </c>
      <c r="E271" t="s" s="4">
        <v>140</v>
      </c>
    </row>
    <row r="272" ht="45.0" customHeight="true">
      <c r="A272" t="s" s="4">
        <v>1522</v>
      </c>
      <c r="B272" t="s" s="4">
        <v>1891</v>
      </c>
      <c r="C272" t="s" s="4">
        <v>1730</v>
      </c>
      <c r="D272" t="s" s="4">
        <v>1622</v>
      </c>
      <c r="E272" t="s" s="4">
        <v>186</v>
      </c>
    </row>
    <row r="273" ht="45.0" customHeight="true">
      <c r="A273" t="s" s="4">
        <v>1524</v>
      </c>
      <c r="B273" t="s" s="4">
        <v>1892</v>
      </c>
      <c r="C273" t="s" s="4">
        <v>1730</v>
      </c>
      <c r="D273" t="s" s="4">
        <v>1622</v>
      </c>
      <c r="E273" t="s" s="4">
        <v>186</v>
      </c>
    </row>
    <row r="274" ht="45.0" customHeight="true">
      <c r="A274" t="s" s="4">
        <v>1530</v>
      </c>
      <c r="B274" t="s" s="4">
        <v>1893</v>
      </c>
      <c r="C274" t="s" s="4">
        <v>1730</v>
      </c>
      <c r="D274" t="s" s="4">
        <v>1622</v>
      </c>
      <c r="E274" t="s" s="4">
        <v>369</v>
      </c>
    </row>
    <row r="275" ht="45.0" customHeight="true">
      <c r="A275" t="s" s="4">
        <v>1536</v>
      </c>
      <c r="B275" t="s" s="4">
        <v>1894</v>
      </c>
      <c r="C275" t="s" s="4">
        <v>1730</v>
      </c>
      <c r="D275" t="s" s="4">
        <v>1622</v>
      </c>
      <c r="E275" t="s" s="4">
        <v>369</v>
      </c>
    </row>
    <row r="276" ht="45.0" customHeight="true">
      <c r="A276" t="s" s="4">
        <v>1539</v>
      </c>
      <c r="B276" t="s" s="4">
        <v>1895</v>
      </c>
      <c r="C276" t="s" s="4">
        <v>1730</v>
      </c>
      <c r="D276" t="s" s="4">
        <v>1622</v>
      </c>
      <c r="E276" t="s" s="4">
        <v>200</v>
      </c>
    </row>
    <row r="277" ht="45.0" customHeight="true">
      <c r="A277" t="s" s="4">
        <v>1542</v>
      </c>
      <c r="B277" t="s" s="4">
        <v>1896</v>
      </c>
      <c r="C277" t="s" s="4">
        <v>1730</v>
      </c>
      <c r="D277" t="s" s="4">
        <v>1622</v>
      </c>
      <c r="E277" t="s" s="4">
        <v>200</v>
      </c>
    </row>
    <row r="278" ht="45.0" customHeight="true">
      <c r="A278" t="s" s="4">
        <v>1546</v>
      </c>
      <c r="B278" t="s" s="4">
        <v>1897</v>
      </c>
      <c r="C278" t="s" s="4">
        <v>1730</v>
      </c>
      <c r="D278" t="s" s="4">
        <v>1622</v>
      </c>
      <c r="E278" t="s" s="4">
        <v>369</v>
      </c>
    </row>
    <row r="279" ht="45.0" customHeight="true">
      <c r="A279" t="s" s="4">
        <v>1549</v>
      </c>
      <c r="B279" t="s" s="4">
        <v>1898</v>
      </c>
      <c r="C279" t="s" s="4">
        <v>1730</v>
      </c>
      <c r="D279" t="s" s="4">
        <v>1622</v>
      </c>
      <c r="E279" t="s" s="4">
        <v>200</v>
      </c>
    </row>
    <row r="280" ht="45.0" customHeight="true">
      <c r="A280" t="s" s="4">
        <v>1560</v>
      </c>
      <c r="B280" t="s" s="4">
        <v>1899</v>
      </c>
      <c r="C280" t="s" s="4">
        <v>1730</v>
      </c>
      <c r="D280" t="s" s="4">
        <v>1622</v>
      </c>
      <c r="E280" t="s" s="4">
        <v>140</v>
      </c>
    </row>
    <row r="281" ht="45.0" customHeight="true">
      <c r="A281" t="s" s="4">
        <v>1562</v>
      </c>
      <c r="B281" t="s" s="4">
        <v>1900</v>
      </c>
      <c r="C281" t="s" s="4">
        <v>1730</v>
      </c>
      <c r="D281" t="s" s="4">
        <v>1622</v>
      </c>
      <c r="E281" t="s" s="4">
        <v>140</v>
      </c>
    </row>
    <row r="282" ht="45.0" customHeight="true">
      <c r="A282" t="s" s="4">
        <v>1567</v>
      </c>
      <c r="B282" t="s" s="4">
        <v>1901</v>
      </c>
      <c r="C282" t="s" s="4">
        <v>1730</v>
      </c>
      <c r="D282" t="s" s="4">
        <v>1622</v>
      </c>
      <c r="E282" t="s" s="4">
        <v>738</v>
      </c>
    </row>
    <row r="283" ht="45.0" customHeight="true">
      <c r="A283" t="s" s="4">
        <v>1571</v>
      </c>
      <c r="B283" t="s" s="4">
        <v>1902</v>
      </c>
      <c r="C283" t="s" s="4">
        <v>1730</v>
      </c>
      <c r="D283" t="s" s="4">
        <v>1622</v>
      </c>
      <c r="E283" t="s" s="4">
        <v>734</v>
      </c>
    </row>
    <row r="284" ht="45.0" customHeight="true">
      <c r="A284" t="s" s="4">
        <v>1574</v>
      </c>
      <c r="B284" t="s" s="4">
        <v>1903</v>
      </c>
      <c r="C284" t="s" s="4">
        <v>1730</v>
      </c>
      <c r="D284" t="s" s="4">
        <v>1622</v>
      </c>
      <c r="E284" t="s" s="4">
        <v>734</v>
      </c>
    </row>
    <row r="285" ht="45.0" customHeight="true">
      <c r="A285" t="s" s="4">
        <v>1516</v>
      </c>
      <c r="B285" t="s" s="4">
        <v>1904</v>
      </c>
      <c r="C285" t="s" s="4">
        <v>1730</v>
      </c>
      <c r="D285" t="s" s="4">
        <v>1622</v>
      </c>
      <c r="E285" t="s" s="4">
        <v>587</v>
      </c>
    </row>
    <row r="286" ht="45.0" customHeight="true">
      <c r="A286" t="s" s="4">
        <v>1581</v>
      </c>
      <c r="B286" t="s" s="4">
        <v>1905</v>
      </c>
      <c r="C286" t="s" s="4">
        <v>1730</v>
      </c>
      <c r="D286" t="s" s="4">
        <v>1622</v>
      </c>
      <c r="E286" t="s" s="4">
        <v>140</v>
      </c>
    </row>
    <row r="287" ht="45.0" customHeight="true">
      <c r="A287" t="s" s="4">
        <v>1583</v>
      </c>
      <c r="B287" t="s" s="4">
        <v>1906</v>
      </c>
      <c r="C287" t="s" s="4">
        <v>1730</v>
      </c>
      <c r="D287" t="s" s="4">
        <v>1622</v>
      </c>
      <c r="E287" t="s" s="4">
        <v>140</v>
      </c>
    </row>
    <row r="288" ht="45.0" customHeight="true">
      <c r="A288" t="s" s="4">
        <v>1587</v>
      </c>
      <c r="B288" t="s" s="4">
        <v>1907</v>
      </c>
      <c r="C288" t="s" s="4">
        <v>1730</v>
      </c>
      <c r="D288" t="s" s="4">
        <v>1622</v>
      </c>
      <c r="E288" t="s" s="4">
        <v>312</v>
      </c>
    </row>
    <row r="289" ht="45.0" customHeight="true">
      <c r="A289" t="s" s="4">
        <v>1589</v>
      </c>
      <c r="B289" t="s" s="4">
        <v>1908</v>
      </c>
      <c r="C289" t="s" s="4">
        <v>1730</v>
      </c>
      <c r="D289" t="s" s="4">
        <v>1622</v>
      </c>
      <c r="E289" t="s" s="4">
        <v>186</v>
      </c>
    </row>
    <row r="290" ht="45.0" customHeight="true">
      <c r="A290" t="s" s="4">
        <v>1595</v>
      </c>
      <c r="B290" t="s" s="4">
        <v>1909</v>
      </c>
      <c r="C290" t="s" s="4">
        <v>1730</v>
      </c>
      <c r="D290" t="s" s="4">
        <v>1622</v>
      </c>
      <c r="E290" t="s" s="4">
        <v>133</v>
      </c>
    </row>
    <row r="291" ht="45.0" customHeight="true">
      <c r="A291" t="s" s="4">
        <v>1598</v>
      </c>
      <c r="B291" t="s" s="4">
        <v>1910</v>
      </c>
      <c r="C291" t="s" s="4">
        <v>1730</v>
      </c>
      <c r="D291" t="s" s="4">
        <v>1622</v>
      </c>
      <c r="E291" t="s" s="4">
        <v>113</v>
      </c>
    </row>
    <row r="292" ht="45.0" customHeight="true">
      <c r="A292" t="s" s="4">
        <v>1601</v>
      </c>
      <c r="B292" t="s" s="4">
        <v>1911</v>
      </c>
      <c r="C292" t="s" s="4">
        <v>1730</v>
      </c>
      <c r="D292" t="s" s="4">
        <v>1622</v>
      </c>
      <c r="E292" t="s" s="4">
        <v>186</v>
      </c>
    </row>
  </sheetData>
  <pageMargins bottom="0.75" footer="0.3" header="0.3" left="0.7" right="0.7" top="0.75"/>
</worksheet>
</file>

<file path=xl/worksheets/sheet7.xml><?xml version="1.0" encoding="utf-8"?>
<worksheet xmlns="http://schemas.openxmlformats.org/spreadsheetml/2006/main">
  <dimension ref="A1:D292"/>
  <sheetViews>
    <sheetView workbookViewId="0"/>
  </sheetViews>
  <sheetFormatPr defaultRowHeight="15.0"/>
  <cols>
    <col min="3" max="3" width="111.375" customWidth="true" bestFit="true"/>
    <col min="1" max="1" width="8.37109375" customWidth="true" bestFit="true"/>
    <col min="2" max="2" width="37.1015625" customWidth="true" bestFit="true"/>
  </cols>
  <sheetData>
    <row r="1" hidden="true">
      <c r="B1"/>
      <c r="C1" t="s">
        <v>13</v>
      </c>
    </row>
    <row r="2" hidden="true">
      <c r="B2"/>
      <c r="C2" t="s">
        <v>1912</v>
      </c>
    </row>
    <row r="3">
      <c r="A3" t="s" s="1">
        <v>1616</v>
      </c>
      <c r="B3" s="1"/>
      <c r="C3" t="s" s="1">
        <v>1913</v>
      </c>
    </row>
    <row r="4" ht="45.0" customHeight="true">
      <c r="A4" t="s" s="4">
        <v>304</v>
      </c>
      <c r="B4" t="s" s="4">
        <v>1914</v>
      </c>
      <c r="C4" t="s" s="4">
        <v>305</v>
      </c>
    </row>
    <row r="5" ht="45.0" customHeight="true">
      <c r="A5" t="s" s="4">
        <v>112</v>
      </c>
      <c r="B5" t="s" s="4">
        <v>1915</v>
      </c>
      <c r="C5" t="s" s="4">
        <v>115</v>
      </c>
    </row>
    <row r="6" ht="45.0" customHeight="true">
      <c r="A6" t="s" s="4">
        <v>124</v>
      </c>
      <c r="B6" t="s" s="4">
        <v>1916</v>
      </c>
      <c r="C6" t="s" s="4">
        <v>125</v>
      </c>
    </row>
    <row r="7" ht="45.0" customHeight="true">
      <c r="A7" t="s" s="4">
        <v>132</v>
      </c>
      <c r="B7" t="s" s="4">
        <v>1917</v>
      </c>
      <c r="C7" t="s" s="4">
        <v>134</v>
      </c>
    </row>
    <row r="8" ht="45.0" customHeight="true">
      <c r="A8" t="s" s="4">
        <v>139</v>
      </c>
      <c r="B8" t="s" s="4">
        <v>1918</v>
      </c>
      <c r="C8" t="s" s="4">
        <v>142</v>
      </c>
    </row>
    <row r="9" ht="45.0" customHeight="true">
      <c r="A9" t="s" s="4">
        <v>145</v>
      </c>
      <c r="B9" t="s" s="4">
        <v>1919</v>
      </c>
      <c r="C9" t="s" s="4">
        <v>146</v>
      </c>
    </row>
    <row r="10" ht="45.0" customHeight="true">
      <c r="A10" t="s" s="4">
        <v>149</v>
      </c>
      <c r="B10" t="s" s="4">
        <v>1920</v>
      </c>
      <c r="C10" t="s" s="4">
        <v>151</v>
      </c>
    </row>
    <row r="11" ht="45.0" customHeight="true">
      <c r="A11" t="s" s="4">
        <v>157</v>
      </c>
      <c r="B11" t="s" s="4">
        <v>1921</v>
      </c>
      <c r="C11" t="s" s="4">
        <v>159</v>
      </c>
    </row>
    <row r="12" ht="45.0" customHeight="true">
      <c r="A12" t="s" s="4">
        <v>166</v>
      </c>
      <c r="B12" t="s" s="4">
        <v>1922</v>
      </c>
      <c r="C12" t="s" s="4">
        <v>168</v>
      </c>
    </row>
    <row r="13" ht="45.0" customHeight="true">
      <c r="A13" t="s" s="4">
        <v>173</v>
      </c>
      <c r="B13" t="s" s="4">
        <v>1923</v>
      </c>
      <c r="C13" t="s" s="4">
        <v>174</v>
      </c>
    </row>
    <row r="14" ht="45.0" customHeight="true">
      <c r="A14" t="s" s="4">
        <v>185</v>
      </c>
      <c r="B14" t="s" s="4">
        <v>1924</v>
      </c>
      <c r="C14" t="s" s="4">
        <v>187</v>
      </c>
    </row>
    <row r="15" ht="45.0" customHeight="true">
      <c r="A15" t="s" s="4">
        <v>199</v>
      </c>
      <c r="B15" t="s" s="4">
        <v>1925</v>
      </c>
      <c r="C15" t="s" s="4">
        <v>202</v>
      </c>
    </row>
    <row r="16" ht="45.0" customHeight="true">
      <c r="A16" t="s" s="4">
        <v>204</v>
      </c>
      <c r="B16" t="s" s="4">
        <v>1926</v>
      </c>
      <c r="C16" t="s" s="4">
        <v>205</v>
      </c>
    </row>
    <row r="17" ht="45.0" customHeight="true">
      <c r="A17" t="s" s="4">
        <v>211</v>
      </c>
      <c r="B17" t="s" s="4">
        <v>1927</v>
      </c>
      <c r="C17" t="s" s="4">
        <v>212</v>
      </c>
    </row>
    <row r="18" ht="45.0" customHeight="true">
      <c r="A18" t="s" s="4">
        <v>218</v>
      </c>
      <c r="B18" t="s" s="4">
        <v>1928</v>
      </c>
      <c r="C18" t="s" s="4">
        <v>220</v>
      </c>
    </row>
    <row r="19" ht="45.0" customHeight="true">
      <c r="A19" t="s" s="4">
        <v>224</v>
      </c>
      <c r="B19" t="s" s="4">
        <v>1929</v>
      </c>
      <c r="C19" t="s" s="4">
        <v>225</v>
      </c>
    </row>
    <row r="20" ht="45.0" customHeight="true">
      <c r="A20" t="s" s="4">
        <v>228</v>
      </c>
      <c r="B20" t="s" s="4">
        <v>1930</v>
      </c>
      <c r="C20" t="s" s="4">
        <v>229</v>
      </c>
    </row>
    <row r="21" ht="45.0" customHeight="true">
      <c r="A21" t="s" s="4">
        <v>240</v>
      </c>
      <c r="B21" t="s" s="4">
        <v>1931</v>
      </c>
      <c r="C21" t="s" s="4">
        <v>241</v>
      </c>
    </row>
    <row r="22" ht="45.0" customHeight="true">
      <c r="A22" t="s" s="4">
        <v>244</v>
      </c>
      <c r="B22" t="s" s="4">
        <v>1932</v>
      </c>
      <c r="C22" t="s" s="4">
        <v>245</v>
      </c>
    </row>
    <row r="23" ht="45.0" customHeight="true">
      <c r="A23" t="s" s="4">
        <v>248</v>
      </c>
      <c r="B23" t="s" s="4">
        <v>1933</v>
      </c>
      <c r="C23" t="s" s="4">
        <v>249</v>
      </c>
    </row>
    <row r="24" ht="45.0" customHeight="true">
      <c r="A24" t="s" s="4">
        <v>257</v>
      </c>
      <c r="B24" t="s" s="4">
        <v>1934</v>
      </c>
      <c r="C24" t="s" s="4">
        <v>259</v>
      </c>
    </row>
    <row r="25" ht="45.0" customHeight="true">
      <c r="A25" t="s" s="4">
        <v>265</v>
      </c>
      <c r="B25" t="s" s="4">
        <v>1935</v>
      </c>
      <c r="C25" t="s" s="4">
        <v>266</v>
      </c>
    </row>
    <row r="26" ht="45.0" customHeight="true">
      <c r="A26" t="s" s="4">
        <v>273</v>
      </c>
      <c r="B26" t="s" s="4">
        <v>1936</v>
      </c>
      <c r="C26" t="s" s="4">
        <v>274</v>
      </c>
    </row>
    <row r="27" ht="45.0" customHeight="true">
      <c r="A27" t="s" s="4">
        <v>281</v>
      </c>
      <c r="B27" t="s" s="4">
        <v>1937</v>
      </c>
      <c r="C27" t="s" s="4">
        <v>282</v>
      </c>
    </row>
    <row r="28" ht="45.0" customHeight="true">
      <c r="A28" t="s" s="4">
        <v>288</v>
      </c>
      <c r="B28" t="s" s="4">
        <v>1938</v>
      </c>
      <c r="C28" t="s" s="4">
        <v>290</v>
      </c>
    </row>
    <row r="29" ht="45.0" customHeight="true">
      <c r="A29" t="s" s="4">
        <v>293</v>
      </c>
      <c r="B29" t="s" s="4">
        <v>1939</v>
      </c>
      <c r="C29" t="s" s="4">
        <v>294</v>
      </c>
    </row>
    <row r="30" ht="45.0" customHeight="true">
      <c r="A30" t="s" s="4">
        <v>299</v>
      </c>
      <c r="B30" t="s" s="4">
        <v>1940</v>
      </c>
      <c r="C30" t="s" s="4">
        <v>301</v>
      </c>
    </row>
    <row r="31" ht="45.0" customHeight="true">
      <c r="A31" t="s" s="4">
        <v>754</v>
      </c>
      <c r="B31" t="s" s="4">
        <v>1941</v>
      </c>
      <c r="C31" t="s" s="4">
        <v>241</v>
      </c>
    </row>
    <row r="32" ht="45.0" customHeight="true">
      <c r="A32" t="s" s="4">
        <v>321</v>
      </c>
      <c r="B32" t="s" s="4">
        <v>1942</v>
      </c>
      <c r="C32" t="s" s="4">
        <v>1943</v>
      </c>
    </row>
    <row r="33" ht="45.0" customHeight="true">
      <c r="A33" t="s" s="4">
        <v>332</v>
      </c>
      <c r="B33" t="s" s="4">
        <v>1944</v>
      </c>
      <c r="C33" t="s" s="4">
        <v>1945</v>
      </c>
    </row>
    <row r="34" ht="45.0" customHeight="true">
      <c r="A34" t="s" s="4">
        <v>339</v>
      </c>
      <c r="B34" t="s" s="4">
        <v>1946</v>
      </c>
      <c r="C34" t="s" s="4">
        <v>1947</v>
      </c>
    </row>
    <row r="35" ht="45.0" customHeight="true">
      <c r="A35" t="s" s="4">
        <v>377</v>
      </c>
      <c r="B35" t="s" s="4">
        <v>1948</v>
      </c>
      <c r="C35" t="s" s="4">
        <v>225</v>
      </c>
    </row>
    <row r="36" ht="45.0" customHeight="true">
      <c r="A36" t="s" s="4">
        <v>350</v>
      </c>
      <c r="B36" t="s" s="4">
        <v>1949</v>
      </c>
      <c r="C36" t="s" s="4">
        <v>245</v>
      </c>
    </row>
    <row r="37" ht="45.0" customHeight="true">
      <c r="A37" t="s" s="4">
        <v>359</v>
      </c>
      <c r="B37" t="s" s="4">
        <v>1950</v>
      </c>
      <c r="C37" t="s" s="4">
        <v>229</v>
      </c>
    </row>
    <row r="38" ht="45.0" customHeight="true">
      <c r="A38" t="s" s="4">
        <v>365</v>
      </c>
      <c r="B38" t="s" s="4">
        <v>1951</v>
      </c>
      <c r="C38" t="s" s="4">
        <v>1952</v>
      </c>
    </row>
    <row r="39" ht="45.0" customHeight="true">
      <c r="A39" t="s" s="4">
        <v>368</v>
      </c>
      <c r="B39" t="s" s="4">
        <v>1953</v>
      </c>
      <c r="C39" t="s" s="4">
        <v>1954</v>
      </c>
    </row>
    <row r="40" ht="45.0" customHeight="true">
      <c r="A40" t="s" s="4">
        <v>372</v>
      </c>
      <c r="B40" t="s" s="4">
        <v>1955</v>
      </c>
      <c r="C40" t="s" s="4">
        <v>1956</v>
      </c>
    </row>
    <row r="41" ht="45.0" customHeight="true">
      <c r="A41" t="s" s="4">
        <v>417</v>
      </c>
      <c r="B41" t="s" s="4">
        <v>1957</v>
      </c>
      <c r="C41" t="s" s="4">
        <v>249</v>
      </c>
    </row>
    <row r="42" ht="45.0" customHeight="true">
      <c r="A42" t="s" s="4">
        <v>383</v>
      </c>
      <c r="B42" t="s" s="4">
        <v>1958</v>
      </c>
      <c r="C42" t="s" s="4">
        <v>259</v>
      </c>
    </row>
    <row r="43" ht="45.0" customHeight="true">
      <c r="A43" t="s" s="4">
        <v>393</v>
      </c>
      <c r="B43" t="s" s="4">
        <v>1959</v>
      </c>
      <c r="C43" t="s" s="4">
        <v>274</v>
      </c>
    </row>
    <row r="44" ht="45.0" customHeight="true">
      <c r="A44" t="s" s="4">
        <v>398</v>
      </c>
      <c r="B44" t="s" s="4">
        <v>1960</v>
      </c>
      <c r="C44" t="s" s="4">
        <v>1961</v>
      </c>
    </row>
    <row r="45" ht="45.0" customHeight="true">
      <c r="A45" t="s" s="4">
        <v>402</v>
      </c>
      <c r="B45" t="s" s="4">
        <v>1962</v>
      </c>
      <c r="C45" t="s" s="4">
        <v>1963</v>
      </c>
    </row>
    <row r="46" ht="45.0" customHeight="true">
      <c r="A46" t="s" s="4">
        <v>409</v>
      </c>
      <c r="B46" t="s" s="4">
        <v>1964</v>
      </c>
      <c r="C46" t="s" s="4">
        <v>1965</v>
      </c>
    </row>
    <row r="47" ht="45.0" customHeight="true">
      <c r="A47" t="s" s="4">
        <v>445</v>
      </c>
      <c r="B47" t="s" s="4">
        <v>1966</v>
      </c>
      <c r="C47" t="s" s="4">
        <v>266</v>
      </c>
    </row>
    <row r="48" ht="45.0" customHeight="true">
      <c r="A48" t="s" s="4">
        <v>423</v>
      </c>
      <c r="B48" t="s" s="4">
        <v>1967</v>
      </c>
      <c r="C48" t="s" s="4">
        <v>282</v>
      </c>
    </row>
    <row r="49" ht="45.0" customHeight="true">
      <c r="A49" t="s" s="4">
        <v>427</v>
      </c>
      <c r="B49" t="s" s="4">
        <v>1968</v>
      </c>
      <c r="C49" t="s" s="4">
        <v>290</v>
      </c>
    </row>
    <row r="50" ht="45.0" customHeight="true">
      <c r="A50" t="s" s="4">
        <v>434</v>
      </c>
      <c r="B50" t="s" s="4">
        <v>1969</v>
      </c>
      <c r="C50" t="s" s="4">
        <v>1970</v>
      </c>
    </row>
    <row r="51" ht="45.0" customHeight="true">
      <c r="A51" t="s" s="4">
        <v>437</v>
      </c>
      <c r="B51" t="s" s="4">
        <v>1971</v>
      </c>
      <c r="C51" t="s" s="4">
        <v>1972</v>
      </c>
    </row>
    <row r="52" ht="45.0" customHeight="true">
      <c r="A52" t="s" s="4">
        <v>440</v>
      </c>
      <c r="B52" t="s" s="4">
        <v>1973</v>
      </c>
      <c r="C52" t="s" s="4">
        <v>1974</v>
      </c>
    </row>
    <row r="53" ht="45.0" customHeight="true">
      <c r="A53" t="s" s="4">
        <v>481</v>
      </c>
      <c r="B53" t="s" s="4">
        <v>1975</v>
      </c>
      <c r="C53" t="s" s="4">
        <v>294</v>
      </c>
    </row>
    <row r="54" ht="45.0" customHeight="true">
      <c r="A54" t="s" s="4">
        <v>454</v>
      </c>
      <c r="B54" t="s" s="4">
        <v>1976</v>
      </c>
      <c r="C54" t="s" s="4">
        <v>301</v>
      </c>
    </row>
    <row r="55" ht="45.0" customHeight="true">
      <c r="A55" t="s" s="4">
        <v>458</v>
      </c>
      <c r="B55" t="s" s="4">
        <v>1977</v>
      </c>
      <c r="C55" t="s" s="4">
        <v>305</v>
      </c>
    </row>
    <row r="56" ht="45.0" customHeight="true">
      <c r="A56" t="s" s="4">
        <v>464</v>
      </c>
      <c r="B56" t="s" s="4">
        <v>1978</v>
      </c>
      <c r="C56" t="s" s="4">
        <v>1979</v>
      </c>
    </row>
    <row r="57" ht="45.0" customHeight="true">
      <c r="A57" t="s" s="4">
        <v>467</v>
      </c>
      <c r="B57" t="s" s="4">
        <v>1980</v>
      </c>
      <c r="C57" t="s" s="4">
        <v>1981</v>
      </c>
    </row>
    <row r="58" ht="45.0" customHeight="true">
      <c r="A58" t="s" s="4">
        <v>474</v>
      </c>
      <c r="B58" t="s" s="4">
        <v>1982</v>
      </c>
      <c r="C58" t="s" s="4">
        <v>1983</v>
      </c>
    </row>
    <row r="59" ht="45.0" customHeight="true">
      <c r="A59" t="s" s="4">
        <v>510</v>
      </c>
      <c r="B59" t="s" s="4">
        <v>1984</v>
      </c>
      <c r="C59" t="s" s="4">
        <v>1985</v>
      </c>
    </row>
    <row r="60" ht="45.0" customHeight="true">
      <c r="A60" t="s" s="4">
        <v>489</v>
      </c>
      <c r="B60" t="s" s="4">
        <v>1986</v>
      </c>
      <c r="C60" t="s" s="4">
        <v>1987</v>
      </c>
    </row>
    <row r="61" ht="45.0" customHeight="true">
      <c r="A61" t="s" s="4">
        <v>495</v>
      </c>
      <c r="B61" t="s" s="4">
        <v>1988</v>
      </c>
      <c r="C61" t="s" s="4">
        <v>1989</v>
      </c>
    </row>
    <row r="62" ht="45.0" customHeight="true">
      <c r="A62" t="s" s="4">
        <v>499</v>
      </c>
      <c r="B62" t="s" s="4">
        <v>1990</v>
      </c>
      <c r="C62" t="s" s="4">
        <v>1991</v>
      </c>
    </row>
    <row r="63" ht="45.0" customHeight="true">
      <c r="A63" t="s" s="4">
        <v>503</v>
      </c>
      <c r="B63" t="s" s="4">
        <v>1992</v>
      </c>
      <c r="C63" t="s" s="4">
        <v>1993</v>
      </c>
    </row>
    <row r="64" ht="45.0" customHeight="true">
      <c r="A64" t="s" s="4">
        <v>506</v>
      </c>
      <c r="B64" t="s" s="4">
        <v>1994</v>
      </c>
      <c r="C64" t="s" s="4">
        <v>1995</v>
      </c>
    </row>
    <row r="65" ht="45.0" customHeight="true">
      <c r="A65" t="s" s="4">
        <v>557</v>
      </c>
      <c r="B65" t="s" s="4">
        <v>1996</v>
      </c>
      <c r="C65" t="s" s="4">
        <v>1997</v>
      </c>
    </row>
    <row r="66" ht="45.0" customHeight="true">
      <c r="A66" t="s" s="4">
        <v>517</v>
      </c>
      <c r="B66" t="s" s="4">
        <v>1998</v>
      </c>
      <c r="C66" t="s" s="4">
        <v>1999</v>
      </c>
    </row>
    <row r="67" ht="45.0" customHeight="true">
      <c r="A67" t="s" s="4">
        <v>522</v>
      </c>
      <c r="B67" t="s" s="4">
        <v>2000</v>
      </c>
      <c r="C67" t="s" s="4">
        <v>2001</v>
      </c>
    </row>
    <row r="68" ht="45.0" customHeight="true">
      <c r="A68" t="s" s="4">
        <v>530</v>
      </c>
      <c r="B68" t="s" s="4">
        <v>2002</v>
      </c>
      <c r="C68" t="s" s="4">
        <v>2003</v>
      </c>
    </row>
    <row r="69" ht="45.0" customHeight="true">
      <c r="A69" t="s" s="4">
        <v>535</v>
      </c>
      <c r="B69" t="s" s="4">
        <v>2004</v>
      </c>
      <c r="C69" t="s" s="4">
        <v>2005</v>
      </c>
    </row>
    <row r="70" ht="45.0" customHeight="true">
      <c r="A70" t="s" s="4">
        <v>538</v>
      </c>
      <c r="B70" t="s" s="4">
        <v>2006</v>
      </c>
      <c r="C70" t="s" s="4">
        <v>2007</v>
      </c>
    </row>
    <row r="71" ht="45.0" customHeight="true">
      <c r="A71" t="s" s="4">
        <v>545</v>
      </c>
      <c r="B71" t="s" s="4">
        <v>2008</v>
      </c>
      <c r="C71" t="s" s="4">
        <v>2009</v>
      </c>
    </row>
    <row r="72" ht="45.0" customHeight="true">
      <c r="A72" t="s" s="4">
        <v>554</v>
      </c>
      <c r="B72" t="s" s="4">
        <v>2010</v>
      </c>
      <c r="C72" t="s" s="4">
        <v>2011</v>
      </c>
    </row>
    <row r="73" ht="45.0" customHeight="true">
      <c r="A73" t="s" s="4">
        <v>594</v>
      </c>
      <c r="B73" t="s" s="4">
        <v>2012</v>
      </c>
      <c r="C73" t="s" s="4">
        <v>2013</v>
      </c>
    </row>
    <row r="74" ht="45.0" customHeight="true">
      <c r="A74" t="s" s="4">
        <v>563</v>
      </c>
      <c r="B74" t="s" s="4">
        <v>2014</v>
      </c>
      <c r="C74" t="s" s="4">
        <v>2015</v>
      </c>
    </row>
    <row r="75" ht="45.0" customHeight="true">
      <c r="A75" t="s" s="4">
        <v>571</v>
      </c>
      <c r="B75" t="s" s="4">
        <v>2016</v>
      </c>
      <c r="C75" t="s" s="4">
        <v>2017</v>
      </c>
    </row>
    <row r="76" ht="45.0" customHeight="true">
      <c r="A76" t="s" s="4">
        <v>579</v>
      </c>
      <c r="B76" t="s" s="4">
        <v>2018</v>
      </c>
      <c r="C76" t="s" s="4">
        <v>2019</v>
      </c>
    </row>
    <row r="77" ht="45.0" customHeight="true">
      <c r="A77" t="s" s="4">
        <v>586</v>
      </c>
      <c r="B77" t="s" s="4">
        <v>2020</v>
      </c>
      <c r="C77" t="s" s="4">
        <v>2021</v>
      </c>
    </row>
    <row r="78" ht="45.0" customHeight="true">
      <c r="A78" t="s" s="4">
        <v>590</v>
      </c>
      <c r="B78" t="s" s="4">
        <v>2022</v>
      </c>
      <c r="C78" t="s" s="4">
        <v>2023</v>
      </c>
    </row>
    <row r="79" ht="45.0" customHeight="true">
      <c r="A79" t="s" s="4">
        <v>626</v>
      </c>
      <c r="B79" t="s" s="4">
        <v>2024</v>
      </c>
      <c r="C79" t="s" s="4">
        <v>2025</v>
      </c>
    </row>
    <row r="80" ht="45.0" customHeight="true">
      <c r="A80" t="s" s="4">
        <v>602</v>
      </c>
      <c r="B80" t="s" s="4">
        <v>2026</v>
      </c>
      <c r="C80" t="s" s="4">
        <v>2027</v>
      </c>
    </row>
    <row r="81" ht="45.0" customHeight="true">
      <c r="A81" t="s" s="4">
        <v>609</v>
      </c>
      <c r="B81" t="s" s="4">
        <v>2028</v>
      </c>
      <c r="C81" t="s" s="4">
        <v>2029</v>
      </c>
    </row>
    <row r="82" ht="45.0" customHeight="true">
      <c r="A82" t="s" s="4">
        <v>614</v>
      </c>
      <c r="B82" t="s" s="4">
        <v>2030</v>
      </c>
      <c r="C82" t="s" s="4">
        <v>2031</v>
      </c>
    </row>
    <row r="83" ht="45.0" customHeight="true">
      <c r="A83" t="s" s="4">
        <v>619</v>
      </c>
      <c r="B83" t="s" s="4">
        <v>2032</v>
      </c>
      <c r="C83" t="s" s="4">
        <v>2033</v>
      </c>
    </row>
    <row r="84" ht="45.0" customHeight="true">
      <c r="A84" t="s" s="4">
        <v>622</v>
      </c>
      <c r="B84" t="s" s="4">
        <v>2034</v>
      </c>
      <c r="C84" t="s" s="4">
        <v>2035</v>
      </c>
    </row>
    <row r="85" ht="45.0" customHeight="true">
      <c r="A85" t="s" s="4">
        <v>651</v>
      </c>
      <c r="B85" t="s" s="4">
        <v>2036</v>
      </c>
      <c r="C85" t="s" s="4">
        <v>125</v>
      </c>
    </row>
    <row r="86" ht="45.0" customHeight="true">
      <c r="A86" t="s" s="4">
        <v>631</v>
      </c>
      <c r="B86" t="s" s="4">
        <v>2037</v>
      </c>
      <c r="C86" t="s" s="4">
        <v>146</v>
      </c>
    </row>
    <row r="87" ht="45.0" customHeight="true">
      <c r="A87" t="s" s="4">
        <v>635</v>
      </c>
      <c r="B87" t="s" s="4">
        <v>2038</v>
      </c>
      <c r="C87" t="s" s="4">
        <v>115</v>
      </c>
    </row>
    <row r="88" ht="45.0" customHeight="true">
      <c r="A88" t="s" s="4">
        <v>638</v>
      </c>
      <c r="B88" t="s" s="4">
        <v>2039</v>
      </c>
      <c r="C88" t="s" s="4">
        <v>2040</v>
      </c>
    </row>
    <row r="89" ht="45.0" customHeight="true">
      <c r="A89" t="s" s="4">
        <v>642</v>
      </c>
      <c r="B89" t="s" s="4">
        <v>2041</v>
      </c>
      <c r="C89" t="s" s="4">
        <v>2042</v>
      </c>
    </row>
    <row r="90" ht="45.0" customHeight="true">
      <c r="A90" t="s" s="4">
        <v>645</v>
      </c>
      <c r="B90" t="s" s="4">
        <v>2043</v>
      </c>
      <c r="C90" t="s" s="4">
        <v>2044</v>
      </c>
    </row>
    <row r="91" ht="45.0" customHeight="true">
      <c r="A91" t="s" s="4">
        <v>687</v>
      </c>
      <c r="B91" t="s" s="4">
        <v>2045</v>
      </c>
      <c r="C91" t="s" s="4">
        <v>134</v>
      </c>
    </row>
    <row r="92" ht="45.0" customHeight="true">
      <c r="A92" t="s" s="4">
        <v>657</v>
      </c>
      <c r="B92" t="s" s="4">
        <v>2046</v>
      </c>
      <c r="C92" t="s" s="4">
        <v>151</v>
      </c>
    </row>
    <row r="93" ht="45.0" customHeight="true">
      <c r="A93" t="s" s="4">
        <v>664</v>
      </c>
      <c r="B93" t="s" s="4">
        <v>2047</v>
      </c>
      <c r="C93" t="s" s="4">
        <v>142</v>
      </c>
    </row>
    <row r="94" ht="45.0" customHeight="true">
      <c r="A94" t="s" s="4">
        <v>672</v>
      </c>
      <c r="B94" t="s" s="4">
        <v>2048</v>
      </c>
      <c r="C94" t="s" s="4">
        <v>2049</v>
      </c>
    </row>
    <row r="95" ht="45.0" customHeight="true">
      <c r="A95" t="s" s="4">
        <v>677</v>
      </c>
      <c r="B95" t="s" s="4">
        <v>2050</v>
      </c>
      <c r="C95" t="s" s="4">
        <v>2051</v>
      </c>
    </row>
    <row r="96" ht="45.0" customHeight="true">
      <c r="A96" t="s" s="4">
        <v>680</v>
      </c>
      <c r="B96" t="s" s="4">
        <v>2052</v>
      </c>
      <c r="C96" t="s" s="4">
        <v>2053</v>
      </c>
    </row>
    <row r="97" ht="45.0" customHeight="true">
      <c r="A97" t="s" s="4">
        <v>721</v>
      </c>
      <c r="B97" t="s" s="4">
        <v>2054</v>
      </c>
      <c r="C97" t="s" s="4">
        <v>159</v>
      </c>
    </row>
    <row r="98" ht="45.0" customHeight="true">
      <c r="A98" t="s" s="4">
        <v>693</v>
      </c>
      <c r="B98" t="s" s="4">
        <v>2055</v>
      </c>
      <c r="C98" t="s" s="4">
        <v>168</v>
      </c>
    </row>
    <row r="99" ht="45.0" customHeight="true">
      <c r="A99" t="s" s="4">
        <v>700</v>
      </c>
      <c r="B99" t="s" s="4">
        <v>2056</v>
      </c>
      <c r="C99" t="s" s="4">
        <v>174</v>
      </c>
    </row>
    <row r="100" ht="45.0" customHeight="true">
      <c r="A100" t="s" s="4">
        <v>707</v>
      </c>
      <c r="B100" t="s" s="4">
        <v>2057</v>
      </c>
      <c r="C100" t="s" s="4">
        <v>2058</v>
      </c>
    </row>
    <row r="101" ht="45.0" customHeight="true">
      <c r="A101" t="s" s="4">
        <v>711</v>
      </c>
      <c r="B101" t="s" s="4">
        <v>2059</v>
      </c>
      <c r="C101" t="s" s="4">
        <v>2060</v>
      </c>
    </row>
    <row r="102" ht="45.0" customHeight="true">
      <c r="A102" t="s" s="4">
        <v>715</v>
      </c>
      <c r="B102" t="s" s="4">
        <v>2061</v>
      </c>
      <c r="C102" t="s" s="4">
        <v>2062</v>
      </c>
    </row>
    <row r="103" ht="45.0" customHeight="true">
      <c r="A103" t="s" s="4">
        <v>744</v>
      </c>
      <c r="B103" t="s" s="4">
        <v>2063</v>
      </c>
      <c r="C103" t="s" s="4">
        <v>205</v>
      </c>
    </row>
    <row r="104" ht="45.0" customHeight="true">
      <c r="A104" t="s" s="4">
        <v>725</v>
      </c>
      <c r="B104" t="s" s="4">
        <v>2064</v>
      </c>
      <c r="C104" t="s" s="4">
        <v>187</v>
      </c>
    </row>
    <row r="105" ht="45.0" customHeight="true">
      <c r="A105" t="s" s="4">
        <v>728</v>
      </c>
      <c r="B105" t="s" s="4">
        <v>2065</v>
      </c>
      <c r="C105" t="s" s="4">
        <v>212</v>
      </c>
    </row>
    <row r="106" ht="45.0" customHeight="true">
      <c r="A106" t="s" s="4">
        <v>733</v>
      </c>
      <c r="B106" t="s" s="4">
        <v>2066</v>
      </c>
      <c r="C106" t="s" s="4">
        <v>2067</v>
      </c>
    </row>
    <row r="107" ht="45.0" customHeight="true">
      <c r="A107" t="s" s="4">
        <v>737</v>
      </c>
      <c r="B107" t="s" s="4">
        <v>2068</v>
      </c>
      <c r="C107" t="s" s="4">
        <v>2069</v>
      </c>
    </row>
    <row r="108" ht="45.0" customHeight="true">
      <c r="A108" t="s" s="4">
        <v>741</v>
      </c>
      <c r="B108" t="s" s="4">
        <v>2070</v>
      </c>
      <c r="C108" t="s" s="4">
        <v>2071</v>
      </c>
    </row>
    <row r="109" ht="45.0" customHeight="true">
      <c r="A109" t="s" s="4">
        <v>311</v>
      </c>
      <c r="B109" t="s" s="4">
        <v>2072</v>
      </c>
      <c r="C109" t="s" s="4">
        <v>202</v>
      </c>
    </row>
    <row r="110" ht="45.0" customHeight="true">
      <c r="A110" t="s" s="4">
        <v>750</v>
      </c>
      <c r="B110" t="s" s="4">
        <v>2073</v>
      </c>
      <c r="C110" t="s" s="4">
        <v>220</v>
      </c>
    </row>
    <row r="111" ht="45.0" customHeight="true">
      <c r="A111" t="s" s="4">
        <v>1389</v>
      </c>
      <c r="B111" t="s" s="4">
        <v>2074</v>
      </c>
      <c r="C111" t="s" s="4">
        <v>1390</v>
      </c>
    </row>
    <row r="112" ht="45.0" customHeight="true">
      <c r="A112" t="s" s="4">
        <v>777</v>
      </c>
      <c r="B112" t="s" s="4">
        <v>2075</v>
      </c>
      <c r="C112" t="s" s="4">
        <v>507</v>
      </c>
    </row>
    <row r="113" ht="45.0" customHeight="true">
      <c r="A113" t="s" s="4">
        <v>784</v>
      </c>
      <c r="B113" t="s" s="4">
        <v>2076</v>
      </c>
      <c r="C113" t="s" s="4">
        <v>558</v>
      </c>
    </row>
    <row r="114" ht="45.0" customHeight="true">
      <c r="A114" t="s" s="4">
        <v>792</v>
      </c>
      <c r="B114" t="s" s="4">
        <v>2077</v>
      </c>
      <c r="C114" t="s" s="4">
        <v>518</v>
      </c>
    </row>
    <row r="115" ht="45.0" customHeight="true">
      <c r="A115" t="s" s="4">
        <v>835</v>
      </c>
      <c r="B115" t="s" s="4">
        <v>2078</v>
      </c>
      <c r="C115" t="s" s="4">
        <v>573</v>
      </c>
    </row>
    <row r="116" ht="45.0" customHeight="true">
      <c r="A116" t="s" s="4">
        <v>799</v>
      </c>
      <c r="B116" t="s" s="4">
        <v>2079</v>
      </c>
      <c r="C116" t="s" s="4">
        <v>627</v>
      </c>
    </row>
    <row r="117" ht="45.0" customHeight="true">
      <c r="A117" t="s" s="4">
        <v>809</v>
      </c>
      <c r="B117" t="s" s="4">
        <v>2080</v>
      </c>
      <c r="C117" t="s" s="4">
        <v>604</v>
      </c>
    </row>
    <row r="118" ht="45.0" customHeight="true">
      <c r="A118" t="s" s="4">
        <v>820</v>
      </c>
      <c r="B118" t="s" s="4">
        <v>2081</v>
      </c>
      <c r="C118" t="s" s="4">
        <v>694</v>
      </c>
    </row>
    <row r="119" ht="45.0" customHeight="true">
      <c r="A119" t="s" s="4">
        <v>828</v>
      </c>
      <c r="B119" t="s" s="4">
        <v>2082</v>
      </c>
      <c r="C119" t="s" s="4">
        <v>701</v>
      </c>
    </row>
    <row r="120" ht="45.0" customHeight="true">
      <c r="A120" t="s" s="4">
        <v>831</v>
      </c>
      <c r="B120" t="s" s="4">
        <v>2083</v>
      </c>
      <c r="C120" t="s" s="4">
        <v>745</v>
      </c>
    </row>
    <row r="121" ht="45.0" customHeight="true">
      <c r="A121" t="s" s="4">
        <v>873</v>
      </c>
      <c r="B121" t="s" s="4">
        <v>2084</v>
      </c>
      <c r="C121" t="s" s="4">
        <v>352</v>
      </c>
    </row>
    <row r="122" ht="45.0" customHeight="true">
      <c r="A122" t="s" s="4">
        <v>841</v>
      </c>
      <c r="B122" t="s" s="4">
        <v>2085</v>
      </c>
      <c r="C122" t="s" s="4">
        <v>360</v>
      </c>
    </row>
    <row r="123" ht="45.0" customHeight="true">
      <c r="A123" t="s" s="4">
        <v>851</v>
      </c>
      <c r="B123" t="s" s="4">
        <v>2086</v>
      </c>
      <c r="C123" t="s" s="4">
        <v>418</v>
      </c>
    </row>
    <row r="124" ht="45.0" customHeight="true">
      <c r="A124" t="s" s="4">
        <v>856</v>
      </c>
      <c r="B124" t="s" s="4">
        <v>2087</v>
      </c>
      <c r="C124" t="s" s="4">
        <v>858</v>
      </c>
    </row>
    <row r="125" ht="45.0" customHeight="true">
      <c r="A125" t="s" s="4">
        <v>860</v>
      </c>
      <c r="B125" t="s" s="4">
        <v>2088</v>
      </c>
      <c r="C125" t="s" s="4">
        <v>861</v>
      </c>
    </row>
    <row r="126" ht="45.0" customHeight="true">
      <c r="A126" t="s" s="4">
        <v>867</v>
      </c>
      <c r="B126" t="s" s="4">
        <v>2089</v>
      </c>
      <c r="C126" t="s" s="4">
        <v>868</v>
      </c>
    </row>
    <row r="127" ht="45.0" customHeight="true">
      <c r="A127" t="s" s="4">
        <v>913</v>
      </c>
      <c r="B127" t="s" s="4">
        <v>2090</v>
      </c>
      <c r="C127" t="s" s="4">
        <v>914</v>
      </c>
    </row>
    <row r="128" ht="45.0" customHeight="true">
      <c r="A128" t="s" s="4">
        <v>879</v>
      </c>
      <c r="B128" t="s" s="4">
        <v>2091</v>
      </c>
      <c r="C128" t="s" s="4">
        <v>881</v>
      </c>
    </row>
    <row r="129" ht="45.0" customHeight="true">
      <c r="A129" t="s" s="4">
        <v>885</v>
      </c>
      <c r="B129" t="s" s="4">
        <v>2092</v>
      </c>
      <c r="C129" t="s" s="4">
        <v>886</v>
      </c>
    </row>
    <row r="130" ht="45.0" customHeight="true">
      <c r="A130" t="s" s="4">
        <v>892</v>
      </c>
      <c r="B130" t="s" s="4">
        <v>2093</v>
      </c>
      <c r="C130" t="s" s="4">
        <v>894</v>
      </c>
    </row>
    <row r="131" ht="45.0" customHeight="true">
      <c r="A131" t="s" s="4">
        <v>900</v>
      </c>
      <c r="B131" t="s" s="4">
        <v>2094</v>
      </c>
      <c r="C131" t="s" s="4">
        <v>901</v>
      </c>
    </row>
    <row r="132" ht="45.0" customHeight="true">
      <c r="A132" t="s" s="4">
        <v>906</v>
      </c>
      <c r="B132" t="s" s="4">
        <v>2095</v>
      </c>
      <c r="C132" t="s" s="4">
        <v>907</v>
      </c>
    </row>
    <row r="133" ht="45.0" customHeight="true">
      <c r="A133" t="s" s="4">
        <v>961</v>
      </c>
      <c r="B133" t="s" s="4">
        <v>2096</v>
      </c>
      <c r="C133" t="s" s="4">
        <v>962</v>
      </c>
    </row>
    <row r="134" ht="45.0" customHeight="true">
      <c r="A134" t="s" s="4">
        <v>922</v>
      </c>
      <c r="B134" t="s" s="4">
        <v>2097</v>
      </c>
      <c r="C134" t="s" s="4">
        <v>923</v>
      </c>
    </row>
    <row r="135" ht="45.0" customHeight="true">
      <c r="A135" t="s" s="4">
        <v>925</v>
      </c>
      <c r="B135" t="s" s="4">
        <v>2098</v>
      </c>
      <c r="C135" t="s" s="4">
        <v>926</v>
      </c>
    </row>
    <row r="136" ht="45.0" customHeight="true">
      <c r="A136" t="s" s="4">
        <v>932</v>
      </c>
      <c r="B136" t="s" s="4">
        <v>2099</v>
      </c>
      <c r="C136" t="s" s="4">
        <v>933</v>
      </c>
    </row>
    <row r="137" ht="45.0" customHeight="true">
      <c r="A137" t="s" s="4">
        <v>935</v>
      </c>
      <c r="B137" t="s" s="4">
        <v>2100</v>
      </c>
      <c r="C137" t="s" s="4">
        <v>937</v>
      </c>
    </row>
    <row r="138" ht="45.0" customHeight="true">
      <c r="A138" t="s" s="4">
        <v>943</v>
      </c>
      <c r="B138" t="s" s="4">
        <v>2101</v>
      </c>
      <c r="C138" t="s" s="4">
        <v>945</v>
      </c>
    </row>
    <row r="139" ht="45.0" customHeight="true">
      <c r="A139" t="s" s="4">
        <v>950</v>
      </c>
      <c r="B139" t="s" s="4">
        <v>2102</v>
      </c>
      <c r="C139" t="s" s="4">
        <v>951</v>
      </c>
    </row>
    <row r="140" ht="45.0" customHeight="true">
      <c r="A140" t="s" s="4">
        <v>953</v>
      </c>
      <c r="B140" t="s" s="4">
        <v>2103</v>
      </c>
      <c r="C140" t="s" s="4">
        <v>954</v>
      </c>
    </row>
    <row r="141" ht="45.0" customHeight="true">
      <c r="A141" t="s" s="4">
        <v>1002</v>
      </c>
      <c r="B141" t="s" s="4">
        <v>2104</v>
      </c>
      <c r="C141" t="s" s="4">
        <v>1003</v>
      </c>
    </row>
    <row r="142" ht="45.0" customHeight="true">
      <c r="A142" t="s" s="4">
        <v>967</v>
      </c>
      <c r="B142" t="s" s="4">
        <v>2105</v>
      </c>
      <c r="C142" t="s" s="4">
        <v>968</v>
      </c>
    </row>
    <row r="143" ht="45.0" customHeight="true">
      <c r="A143" t="s" s="4">
        <v>973</v>
      </c>
      <c r="B143" t="s" s="4">
        <v>2106</v>
      </c>
      <c r="C143" t="s" s="4">
        <v>974</v>
      </c>
    </row>
    <row r="144" ht="45.0" customHeight="true">
      <c r="A144" t="s" s="4">
        <v>980</v>
      </c>
      <c r="B144" t="s" s="4">
        <v>2107</v>
      </c>
      <c r="C144" t="s" s="4">
        <v>981</v>
      </c>
    </row>
    <row r="145" ht="45.0" customHeight="true">
      <c r="A145" t="s" s="4">
        <v>986</v>
      </c>
      <c r="B145" t="s" s="4">
        <v>2108</v>
      </c>
      <c r="C145" t="s" s="4">
        <v>987</v>
      </c>
    </row>
    <row r="146" ht="45.0" customHeight="true">
      <c r="A146" t="s" s="4">
        <v>990</v>
      </c>
      <c r="B146" t="s" s="4">
        <v>2109</v>
      </c>
      <c r="C146" t="s" s="4">
        <v>991</v>
      </c>
    </row>
    <row r="147" ht="45.0" customHeight="true">
      <c r="A147" t="s" s="4">
        <v>996</v>
      </c>
      <c r="B147" t="s" s="4">
        <v>2110</v>
      </c>
      <c r="C147" t="s" s="4">
        <v>555</v>
      </c>
    </row>
    <row r="148" ht="45.0" customHeight="true">
      <c r="A148" t="s" s="4">
        <v>999</v>
      </c>
      <c r="B148" t="s" s="4">
        <v>2111</v>
      </c>
      <c r="C148" t="s" s="4">
        <v>581</v>
      </c>
    </row>
    <row r="149" ht="45.0" customHeight="true">
      <c r="A149" t="s" s="4">
        <v>1040</v>
      </c>
      <c r="B149" t="s" s="4">
        <v>2112</v>
      </c>
      <c r="C149" t="s" s="4">
        <v>739</v>
      </c>
    </row>
    <row r="150" ht="45.0" customHeight="true">
      <c r="A150" t="s" s="4">
        <v>1009</v>
      </c>
      <c r="B150" t="s" s="4">
        <v>2113</v>
      </c>
      <c r="C150" t="s" s="4">
        <v>742</v>
      </c>
    </row>
    <row r="151" ht="45.0" customHeight="true">
      <c r="A151" t="s" s="4">
        <v>1017</v>
      </c>
      <c r="B151" t="s" s="4">
        <v>2114</v>
      </c>
      <c r="C151" t="s" s="4">
        <v>323</v>
      </c>
    </row>
    <row r="152" ht="45.0" customHeight="true">
      <c r="A152" t="s" s="4">
        <v>1019</v>
      </c>
      <c r="B152" t="s" s="4">
        <v>2115</v>
      </c>
      <c r="C152" t="s" s="4">
        <v>1021</v>
      </c>
    </row>
    <row r="153" ht="45.0" customHeight="true">
      <c r="A153" t="s" s="4">
        <v>1025</v>
      </c>
      <c r="B153" t="s" s="4">
        <v>2116</v>
      </c>
      <c r="C153" t="s" s="4">
        <v>1026</v>
      </c>
    </row>
    <row r="154" ht="45.0" customHeight="true">
      <c r="A154" t="s" s="4">
        <v>1028</v>
      </c>
      <c r="B154" t="s" s="4">
        <v>2117</v>
      </c>
      <c r="C154" t="s" s="4">
        <v>1030</v>
      </c>
    </row>
    <row r="155" ht="45.0" customHeight="true">
      <c r="A155" t="s" s="4">
        <v>1032</v>
      </c>
      <c r="B155" t="s" s="4">
        <v>2118</v>
      </c>
      <c r="C155" t="s" s="4">
        <v>1033</v>
      </c>
    </row>
    <row r="156" ht="45.0" customHeight="true">
      <c r="A156" t="s" s="4">
        <v>1037</v>
      </c>
      <c r="B156" t="s" s="4">
        <v>2119</v>
      </c>
      <c r="C156" t="s" s="4">
        <v>1038</v>
      </c>
    </row>
    <row r="157" ht="45.0" customHeight="true">
      <c r="A157" t="s" s="4">
        <v>1066</v>
      </c>
      <c r="B157" t="s" s="4">
        <v>2120</v>
      </c>
      <c r="C157" t="s" s="4">
        <v>1067</v>
      </c>
    </row>
    <row r="158" ht="45.0" customHeight="true">
      <c r="A158" t="s" s="4">
        <v>1046</v>
      </c>
      <c r="B158" t="s" s="4">
        <v>2121</v>
      </c>
      <c r="C158" t="s" s="4">
        <v>1047</v>
      </c>
    </row>
    <row r="159" ht="45.0" customHeight="true">
      <c r="A159" t="s" s="4">
        <v>1051</v>
      </c>
      <c r="B159" t="s" s="4">
        <v>2122</v>
      </c>
      <c r="C159" t="s" s="4">
        <v>1052</v>
      </c>
    </row>
    <row r="160" ht="45.0" customHeight="true">
      <c r="A160" t="s" s="4">
        <v>1056</v>
      </c>
      <c r="B160" t="s" s="4">
        <v>2123</v>
      </c>
      <c r="C160" t="s" s="4">
        <v>588</v>
      </c>
    </row>
    <row r="161" ht="45.0" customHeight="true">
      <c r="A161" t="s" s="4">
        <v>1062</v>
      </c>
      <c r="B161" t="s" s="4">
        <v>2124</v>
      </c>
      <c r="C161" t="s" s="4">
        <v>592</v>
      </c>
    </row>
    <row r="162" ht="45.0" customHeight="true">
      <c r="A162" t="s" s="4">
        <v>1064</v>
      </c>
      <c r="B162" t="s" s="4">
        <v>2125</v>
      </c>
      <c r="C162" t="s" s="4">
        <v>615</v>
      </c>
    </row>
    <row r="163" ht="45.0" customHeight="true">
      <c r="A163" t="s" s="4">
        <v>1108</v>
      </c>
      <c r="B163" t="s" s="4">
        <v>2126</v>
      </c>
      <c r="C163" t="s" s="4">
        <v>643</v>
      </c>
    </row>
    <row r="164" ht="45.0" customHeight="true">
      <c r="A164" t="s" s="4">
        <v>1071</v>
      </c>
      <c r="B164" t="s" s="4">
        <v>2127</v>
      </c>
      <c r="C164" t="s" s="4">
        <v>647</v>
      </c>
    </row>
    <row r="165" ht="45.0" customHeight="true">
      <c r="A165" t="s" s="4">
        <v>1075</v>
      </c>
      <c r="B165" t="s" s="4">
        <v>2128</v>
      </c>
      <c r="C165" t="s" s="4">
        <v>673</v>
      </c>
    </row>
    <row r="166" ht="45.0" customHeight="true">
      <c r="A166" t="s" s="4">
        <v>1080</v>
      </c>
      <c r="B166" t="s" s="4">
        <v>2129</v>
      </c>
      <c r="C166" t="s" s="4">
        <v>334</v>
      </c>
    </row>
    <row r="167" ht="45.0" customHeight="true">
      <c r="A167" t="s" s="4">
        <v>1082</v>
      </c>
      <c r="B167" t="s" s="4">
        <v>2130</v>
      </c>
      <c r="C167" t="s" s="4">
        <v>340</v>
      </c>
    </row>
    <row r="168" ht="45.0" customHeight="true">
      <c r="A168" t="s" s="4">
        <v>1086</v>
      </c>
      <c r="B168" t="s" s="4">
        <v>2131</v>
      </c>
      <c r="C168" t="s" s="4">
        <v>435</v>
      </c>
    </row>
    <row r="169" ht="45.0" customHeight="true">
      <c r="A169" t="s" s="4">
        <v>1090</v>
      </c>
      <c r="B169" t="s" s="4">
        <v>2132</v>
      </c>
      <c r="C169" t="s" s="4">
        <v>438</v>
      </c>
    </row>
    <row r="170" ht="45.0" customHeight="true">
      <c r="A170" t="s" s="4">
        <v>1093</v>
      </c>
      <c r="B170" t="s" s="4">
        <v>2133</v>
      </c>
      <c r="C170" t="s" s="4">
        <v>441</v>
      </c>
    </row>
    <row r="171" ht="45.0" customHeight="true">
      <c r="A171" t="s" s="4">
        <v>1096</v>
      </c>
      <c r="B171" t="s" s="4">
        <v>2134</v>
      </c>
      <c r="C171" t="s" s="4">
        <v>465</v>
      </c>
    </row>
    <row r="172" ht="45.0" customHeight="true">
      <c r="A172" t="s" s="4">
        <v>1100</v>
      </c>
      <c r="B172" t="s" s="4">
        <v>2135</v>
      </c>
      <c r="C172" t="s" s="4">
        <v>468</v>
      </c>
    </row>
    <row r="173" ht="45.0" customHeight="true">
      <c r="A173" t="s" s="4">
        <v>1131</v>
      </c>
      <c r="B173" t="s" s="4">
        <v>2136</v>
      </c>
      <c r="C173" t="s" s="4">
        <v>524</v>
      </c>
    </row>
    <row r="174" ht="45.0" customHeight="true">
      <c r="A174" t="s" s="4">
        <v>1114</v>
      </c>
      <c r="B174" t="s" s="4">
        <v>2137</v>
      </c>
      <c r="C174" t="s" s="4">
        <v>531</v>
      </c>
    </row>
    <row r="175" ht="45.0" customHeight="true">
      <c r="A175" t="s" s="4">
        <v>1117</v>
      </c>
      <c r="B175" t="s" s="4">
        <v>2138</v>
      </c>
      <c r="C175" t="s" s="4">
        <v>536</v>
      </c>
    </row>
    <row r="176" ht="45.0" customHeight="true">
      <c r="A176" t="s" s="4">
        <v>1119</v>
      </c>
      <c r="B176" t="s" s="4">
        <v>2139</v>
      </c>
      <c r="C176" t="s" s="4">
        <v>610</v>
      </c>
    </row>
    <row r="177" ht="45.0" customHeight="true">
      <c r="A177" t="s" s="4">
        <v>1124</v>
      </c>
      <c r="B177" t="s" s="4">
        <v>2140</v>
      </c>
      <c r="C177" t="s" s="4">
        <v>652</v>
      </c>
    </row>
    <row r="178" ht="45.0" customHeight="true">
      <c r="A178" t="s" s="4">
        <v>1129</v>
      </c>
      <c r="B178" t="s" s="4">
        <v>2141</v>
      </c>
      <c r="C178" t="s" s="4">
        <v>632</v>
      </c>
    </row>
    <row r="179" ht="45.0" customHeight="true">
      <c r="A179" t="s" s="4">
        <v>1158</v>
      </c>
      <c r="B179" t="s" s="4">
        <v>2142</v>
      </c>
      <c r="C179" t="s" s="4">
        <v>726</v>
      </c>
    </row>
    <row r="180" ht="45.0" customHeight="true">
      <c r="A180" t="s" s="4">
        <v>1137</v>
      </c>
      <c r="B180" t="s" s="4">
        <v>2143</v>
      </c>
      <c r="C180" t="s" s="4">
        <v>729</v>
      </c>
    </row>
    <row r="181" ht="45.0" customHeight="true">
      <c r="A181" t="s" s="4">
        <v>1142</v>
      </c>
      <c r="B181" t="s" s="4">
        <v>2144</v>
      </c>
      <c r="C181" t="s" s="4">
        <v>314</v>
      </c>
    </row>
    <row r="182" ht="45.0" customHeight="true">
      <c r="A182" t="s" s="4">
        <v>1146</v>
      </c>
      <c r="B182" t="s" s="4">
        <v>2145</v>
      </c>
      <c r="C182" t="s" s="4">
        <v>385</v>
      </c>
    </row>
    <row r="183" ht="45.0" customHeight="true">
      <c r="A183" t="s" s="4">
        <v>1153</v>
      </c>
      <c r="B183" t="s" s="4">
        <v>2146</v>
      </c>
      <c r="C183" t="s" s="4">
        <v>394</v>
      </c>
    </row>
    <row r="184" ht="45.0" customHeight="true">
      <c r="A184" t="s" s="4">
        <v>1155</v>
      </c>
      <c r="B184" t="s" s="4">
        <v>2147</v>
      </c>
      <c r="C184" t="s" s="4">
        <v>447</v>
      </c>
    </row>
    <row r="185" ht="45.0" customHeight="true">
      <c r="A185" t="s" s="4">
        <v>1160</v>
      </c>
      <c r="B185" t="s" s="4">
        <v>2148</v>
      </c>
      <c r="C185" t="s" s="4">
        <v>1162</v>
      </c>
    </row>
    <row r="186" ht="45.0" customHeight="true">
      <c r="A186" t="s" s="4">
        <v>1181</v>
      </c>
      <c r="B186" t="s" s="4">
        <v>2149</v>
      </c>
      <c r="C186" t="s" s="4">
        <v>678</v>
      </c>
    </row>
    <row r="187" ht="45.0" customHeight="true">
      <c r="A187" t="s" s="4">
        <v>1166</v>
      </c>
      <c r="B187" t="s" s="4">
        <v>2150</v>
      </c>
      <c r="C187" t="s" s="4">
        <v>681</v>
      </c>
    </row>
    <row r="188" ht="45.0" customHeight="true">
      <c r="A188" t="s" s="4">
        <v>1170</v>
      </c>
      <c r="B188" t="s" s="4">
        <v>2151</v>
      </c>
      <c r="C188" t="s" s="4">
        <v>708</v>
      </c>
    </row>
    <row r="189" ht="45.0" customHeight="true">
      <c r="A189" t="s" s="4">
        <v>1172</v>
      </c>
      <c r="B189" t="s" s="4">
        <v>2152</v>
      </c>
      <c r="C189" t="s" s="4">
        <v>370</v>
      </c>
    </row>
    <row r="190" ht="45.0" customHeight="true">
      <c r="A190" t="s" s="4">
        <v>1174</v>
      </c>
      <c r="B190" t="s" s="4">
        <v>2153</v>
      </c>
      <c r="C190" t="s" s="4">
        <v>373</v>
      </c>
    </row>
    <row r="191" ht="45.0" customHeight="true">
      <c r="A191" t="s" s="4">
        <v>1179</v>
      </c>
      <c r="B191" t="s" s="4">
        <v>2154</v>
      </c>
      <c r="C191" t="s" s="4">
        <v>366</v>
      </c>
    </row>
    <row r="192" ht="45.0" customHeight="true">
      <c r="A192" t="s" s="4">
        <v>1205</v>
      </c>
      <c r="B192" t="s" s="4">
        <v>2155</v>
      </c>
      <c r="C192" t="s" s="4">
        <v>476</v>
      </c>
    </row>
    <row r="193" ht="45.0" customHeight="true">
      <c r="A193" t="s" s="4">
        <v>1185</v>
      </c>
      <c r="B193" t="s" s="4">
        <v>2156</v>
      </c>
      <c r="C193" t="s" s="4">
        <v>512</v>
      </c>
    </row>
    <row r="194" ht="45.0" customHeight="true">
      <c r="A194" t="s" s="4">
        <v>1190</v>
      </c>
      <c r="B194" t="s" s="4">
        <v>2157</v>
      </c>
      <c r="C194" t="s" s="4">
        <v>490</v>
      </c>
    </row>
    <row r="195" ht="45.0" customHeight="true">
      <c r="A195" t="s" s="4">
        <v>1194</v>
      </c>
      <c r="B195" t="s" s="4">
        <v>2158</v>
      </c>
      <c r="C195" t="s" s="4">
        <v>539</v>
      </c>
    </row>
    <row r="196" ht="45.0" customHeight="true">
      <c r="A196" t="s" s="4">
        <v>1198</v>
      </c>
      <c r="B196" t="s" s="4">
        <v>2159</v>
      </c>
      <c r="C196" t="s" s="4">
        <v>595</v>
      </c>
    </row>
    <row r="197" ht="45.0" customHeight="true">
      <c r="A197" t="s" s="4">
        <v>1200</v>
      </c>
      <c r="B197" t="s" s="4">
        <v>2160</v>
      </c>
      <c r="C197" t="s" s="4">
        <v>565</v>
      </c>
    </row>
    <row r="198" ht="45.0" customHeight="true">
      <c r="A198" t="s" s="4">
        <v>1250</v>
      </c>
      <c r="B198" t="s" s="4">
        <v>2161</v>
      </c>
      <c r="C198" t="s" s="4">
        <v>636</v>
      </c>
    </row>
    <row r="199" ht="45.0" customHeight="true">
      <c r="A199" t="s" s="4">
        <v>1210</v>
      </c>
      <c r="B199" t="s" s="4">
        <v>2162</v>
      </c>
      <c r="C199" t="s" s="4">
        <v>688</v>
      </c>
    </row>
    <row r="200" ht="45.0" customHeight="true">
      <c r="A200" t="s" s="4">
        <v>1214</v>
      </c>
      <c r="B200" t="s" s="4">
        <v>2163</v>
      </c>
      <c r="C200" t="s" s="4">
        <v>658</v>
      </c>
    </row>
    <row r="201" ht="45.0" customHeight="true">
      <c r="A201" t="s" s="4">
        <v>1219</v>
      </c>
      <c r="B201" t="s" s="4">
        <v>2164</v>
      </c>
      <c r="C201" t="s" s="4">
        <v>425</v>
      </c>
    </row>
    <row r="202" ht="45.0" customHeight="true">
      <c r="A202" t="s" s="4">
        <v>1230</v>
      </c>
      <c r="B202" t="s" s="4">
        <v>2165</v>
      </c>
      <c r="C202" t="s" s="4">
        <v>428</v>
      </c>
    </row>
    <row r="203" ht="45.0" customHeight="true">
      <c r="A203" t="s" s="4">
        <v>1233</v>
      </c>
      <c r="B203" t="s" s="4">
        <v>2166</v>
      </c>
      <c r="C203" t="s" s="4">
        <v>482</v>
      </c>
    </row>
    <row r="204" ht="45.0" customHeight="true">
      <c r="A204" t="s" s="4">
        <v>1235</v>
      </c>
      <c r="B204" t="s" s="4">
        <v>2167</v>
      </c>
      <c r="C204" t="s" s="4">
        <v>456</v>
      </c>
    </row>
    <row r="205" ht="45.0" customHeight="true">
      <c r="A205" t="s" s="4">
        <v>1237</v>
      </c>
      <c r="B205" t="s" s="4">
        <v>2168</v>
      </c>
      <c r="C205" t="s" s="4">
        <v>459</v>
      </c>
    </row>
    <row r="206" ht="45.0" customHeight="true">
      <c r="A206" t="s" s="4">
        <v>1239</v>
      </c>
      <c r="B206" t="s" s="4">
        <v>2169</v>
      </c>
      <c r="C206" t="s" s="4">
        <v>1240</v>
      </c>
    </row>
    <row r="207" ht="45.0" customHeight="true">
      <c r="A207" t="s" s="4">
        <v>1242</v>
      </c>
      <c r="B207" t="s" s="4">
        <v>2170</v>
      </c>
      <c r="C207" t="s" s="4">
        <v>1244</v>
      </c>
    </row>
    <row r="208" ht="45.0" customHeight="true">
      <c r="A208" t="s" s="4">
        <v>1274</v>
      </c>
      <c r="B208" t="s" s="4">
        <v>2171</v>
      </c>
      <c r="C208" t="s" s="4">
        <v>1275</v>
      </c>
    </row>
    <row r="209" ht="45.0" customHeight="true">
      <c r="A209" t="s" s="4">
        <v>1255</v>
      </c>
      <c r="B209" t="s" s="4">
        <v>2172</v>
      </c>
      <c r="C209" t="s" s="4">
        <v>1256</v>
      </c>
    </row>
    <row r="210" ht="45.0" customHeight="true">
      <c r="A210" t="s" s="4">
        <v>1258</v>
      </c>
      <c r="B210" t="s" s="4">
        <v>2173</v>
      </c>
      <c r="C210" t="s" s="4">
        <v>1259</v>
      </c>
    </row>
    <row r="211" ht="45.0" customHeight="true">
      <c r="A211" t="s" s="4">
        <v>1262</v>
      </c>
      <c r="B211" t="s" s="4">
        <v>2174</v>
      </c>
      <c r="C211" t="s" s="4">
        <v>1263</v>
      </c>
    </row>
    <row r="212" ht="45.0" customHeight="true">
      <c r="A212" t="s" s="4">
        <v>1266</v>
      </c>
      <c r="B212" t="s" s="4">
        <v>2175</v>
      </c>
      <c r="C212" t="s" s="4">
        <v>1267</v>
      </c>
    </row>
    <row r="213" ht="45.0" customHeight="true">
      <c r="A213" t="s" s="4">
        <v>1271</v>
      </c>
      <c r="B213" t="s" s="4">
        <v>2176</v>
      </c>
      <c r="C213" t="s" s="4">
        <v>1272</v>
      </c>
    </row>
    <row r="214" ht="45.0" customHeight="true">
      <c r="A214" t="s" s="4">
        <v>1302</v>
      </c>
      <c r="B214" t="s" s="4">
        <v>2177</v>
      </c>
      <c r="C214" t="s" s="4">
        <v>1303</v>
      </c>
    </row>
    <row r="215" ht="45.0" customHeight="true">
      <c r="A215" t="s" s="4">
        <v>1280</v>
      </c>
      <c r="B215" t="s" s="4">
        <v>2178</v>
      </c>
      <c r="C215" t="s" s="4">
        <v>1281</v>
      </c>
    </row>
    <row r="216" ht="45.0" customHeight="true">
      <c r="A216" t="s" s="4">
        <v>1284</v>
      </c>
      <c r="B216" t="s" s="4">
        <v>2179</v>
      </c>
      <c r="C216" t="s" s="4">
        <v>1285</v>
      </c>
    </row>
    <row r="217" ht="45.0" customHeight="true">
      <c r="A217" t="s" s="4">
        <v>1287</v>
      </c>
      <c r="B217" t="s" s="4">
        <v>2180</v>
      </c>
      <c r="C217" t="s" s="4">
        <v>1288</v>
      </c>
    </row>
    <row r="218" ht="45.0" customHeight="true">
      <c r="A218" t="s" s="4">
        <v>1290</v>
      </c>
      <c r="B218" t="s" s="4">
        <v>2181</v>
      </c>
      <c r="C218" t="s" s="4">
        <v>1291</v>
      </c>
    </row>
    <row r="219" ht="45.0" customHeight="true">
      <c r="A219" t="s" s="4">
        <v>1293</v>
      </c>
      <c r="B219" t="s" s="4">
        <v>2182</v>
      </c>
      <c r="C219" t="s" s="4">
        <v>1294</v>
      </c>
    </row>
    <row r="220" ht="45.0" customHeight="true">
      <c r="A220" t="s" s="4">
        <v>1296</v>
      </c>
      <c r="B220" t="s" s="4">
        <v>2183</v>
      </c>
      <c r="C220" t="s" s="4">
        <v>1297</v>
      </c>
    </row>
    <row r="221" ht="45.0" customHeight="true">
      <c r="A221" t="s" s="4">
        <v>1299</v>
      </c>
      <c r="B221" t="s" s="4">
        <v>2184</v>
      </c>
      <c r="C221" t="s" s="4">
        <v>1300</v>
      </c>
    </row>
    <row r="222" ht="45.0" customHeight="true">
      <c r="A222" t="s" s="4">
        <v>1339</v>
      </c>
      <c r="B222" t="s" s="4">
        <v>2185</v>
      </c>
      <c r="C222" t="s" s="4">
        <v>1340</v>
      </c>
    </row>
    <row r="223" ht="45.0" customHeight="true">
      <c r="A223" t="s" s="4">
        <v>1307</v>
      </c>
      <c r="B223" t="s" s="4">
        <v>2186</v>
      </c>
      <c r="C223" t="s" s="4">
        <v>1308</v>
      </c>
    </row>
    <row r="224" ht="45.0" customHeight="true">
      <c r="A224" t="s" s="4">
        <v>1310</v>
      </c>
      <c r="B224" t="s" s="4">
        <v>2187</v>
      </c>
      <c r="C224" t="s" s="4">
        <v>1311</v>
      </c>
    </row>
    <row r="225" ht="45.0" customHeight="true">
      <c r="A225" t="s" s="4">
        <v>1313</v>
      </c>
      <c r="B225" t="s" s="4">
        <v>2188</v>
      </c>
      <c r="C225" t="s" s="4">
        <v>1314</v>
      </c>
    </row>
    <row r="226" ht="45.0" customHeight="true">
      <c r="A226" t="s" s="4">
        <v>1319</v>
      </c>
      <c r="B226" t="s" s="4">
        <v>2189</v>
      </c>
      <c r="C226" t="s" s="4">
        <v>1320</v>
      </c>
    </row>
    <row r="227" ht="45.0" customHeight="true">
      <c r="A227" t="s" s="4">
        <v>1323</v>
      </c>
      <c r="B227" t="s" s="4">
        <v>2190</v>
      </c>
      <c r="C227" t="s" s="4">
        <v>1324</v>
      </c>
    </row>
    <row r="228" ht="45.0" customHeight="true">
      <c r="A228" t="s" s="4">
        <v>1328</v>
      </c>
      <c r="B228" t="s" s="4">
        <v>2191</v>
      </c>
      <c r="C228" t="s" s="4">
        <v>620</v>
      </c>
    </row>
    <row r="229" ht="45.0" customHeight="true">
      <c r="A229" t="s" s="4">
        <v>1332</v>
      </c>
      <c r="B229" t="s" s="4">
        <v>2192</v>
      </c>
      <c r="C229" t="s" s="4">
        <v>623</v>
      </c>
    </row>
    <row r="230" ht="45.0" customHeight="true">
      <c r="A230" t="s" s="4">
        <v>1334</v>
      </c>
      <c r="B230" t="s" s="4">
        <v>2193</v>
      </c>
      <c r="C230" t="s" s="4">
        <v>639</v>
      </c>
    </row>
    <row r="231" ht="45.0" customHeight="true">
      <c r="A231" t="s" s="4">
        <v>1336</v>
      </c>
      <c r="B231" t="s" s="4">
        <v>2194</v>
      </c>
      <c r="C231" t="s" s="4">
        <v>546</v>
      </c>
    </row>
    <row r="232" ht="45.0" customHeight="true">
      <c r="A232" t="s" s="4">
        <v>1359</v>
      </c>
      <c r="B232" t="s" s="4">
        <v>2195</v>
      </c>
      <c r="C232" t="s" s="4">
        <v>712</v>
      </c>
    </row>
    <row r="233" ht="45.0" customHeight="true">
      <c r="A233" t="s" s="4">
        <v>1345</v>
      </c>
      <c r="B233" t="s" s="4">
        <v>2196</v>
      </c>
      <c r="C233" t="s" s="4">
        <v>716</v>
      </c>
    </row>
    <row r="234" ht="45.0" customHeight="true">
      <c r="A234" t="s" s="4">
        <v>1349</v>
      </c>
      <c r="B234" t="s" s="4">
        <v>2197</v>
      </c>
      <c r="C234" t="s" s="4">
        <v>735</v>
      </c>
    </row>
    <row r="235" ht="45.0" customHeight="true">
      <c r="A235" t="s" s="4">
        <v>1351</v>
      </c>
      <c r="B235" t="s" s="4">
        <v>2198</v>
      </c>
      <c r="C235" t="s" s="4">
        <v>400</v>
      </c>
    </row>
    <row r="236" ht="45.0" customHeight="true">
      <c r="A236" t="s" s="4">
        <v>1355</v>
      </c>
      <c r="B236" t="s" s="4">
        <v>2199</v>
      </c>
      <c r="C236" t="s" s="4">
        <v>403</v>
      </c>
    </row>
    <row r="237" ht="45.0" customHeight="true">
      <c r="A237" t="s" s="4">
        <v>1357</v>
      </c>
      <c r="B237" t="s" s="4">
        <v>2200</v>
      </c>
      <c r="C237" t="s" s="4">
        <v>411</v>
      </c>
    </row>
    <row r="238" ht="45.0" customHeight="true">
      <c r="A238" t="s" s="4">
        <v>1380</v>
      </c>
      <c r="B238" t="s" s="4">
        <v>2201</v>
      </c>
      <c r="C238" t="s" s="4">
        <v>496</v>
      </c>
    </row>
    <row r="239" ht="45.0" customHeight="true">
      <c r="A239" t="s" s="4">
        <v>1362</v>
      </c>
      <c r="B239" t="s" s="4">
        <v>2202</v>
      </c>
      <c r="C239" t="s" s="4">
        <v>501</v>
      </c>
    </row>
    <row r="240" ht="45.0" customHeight="true">
      <c r="A240" t="s" s="4">
        <v>1367</v>
      </c>
      <c r="B240" t="s" s="4">
        <v>2203</v>
      </c>
      <c r="C240" t="s" s="4">
        <v>504</v>
      </c>
    </row>
    <row r="241" ht="45.0" customHeight="true">
      <c r="A241" t="s" s="4">
        <v>1369</v>
      </c>
      <c r="B241" t="s" s="4">
        <v>2204</v>
      </c>
      <c r="C241" t="s" s="4">
        <v>665</v>
      </c>
    </row>
    <row r="242" ht="45.0" customHeight="true">
      <c r="A242" t="s" s="4">
        <v>1371</v>
      </c>
      <c r="B242" t="s" s="4">
        <v>2205</v>
      </c>
      <c r="C242" t="s" s="4">
        <v>722</v>
      </c>
    </row>
    <row r="243" ht="45.0" customHeight="true">
      <c r="A243" t="s" s="4">
        <v>1373</v>
      </c>
      <c r="B243" t="s" s="4">
        <v>2206</v>
      </c>
      <c r="C243" t="s" s="4">
        <v>751</v>
      </c>
    </row>
    <row r="244" ht="45.0" customHeight="true">
      <c r="A244" t="s" s="4">
        <v>1375</v>
      </c>
      <c r="B244" t="s" s="4">
        <v>2207</v>
      </c>
      <c r="C244" t="s" s="4">
        <v>755</v>
      </c>
    </row>
    <row r="245" ht="45.0" customHeight="true">
      <c r="A245" t="s" s="4">
        <v>1377</v>
      </c>
      <c r="B245" t="s" s="4">
        <v>2208</v>
      </c>
      <c r="C245" t="s" s="4">
        <v>378</v>
      </c>
    </row>
    <row r="246" ht="45.0" customHeight="true">
      <c r="A246" t="s" s="4">
        <v>765</v>
      </c>
      <c r="B246" t="s" s="4">
        <v>2209</v>
      </c>
      <c r="C246" t="s" s="4">
        <v>767</v>
      </c>
    </row>
    <row r="247" ht="45.0" customHeight="true">
      <c r="A247" t="s" s="4">
        <v>1386</v>
      </c>
      <c r="B247" t="s" s="4">
        <v>2210</v>
      </c>
      <c r="C247" t="s" s="4">
        <v>1387</v>
      </c>
    </row>
    <row r="248" ht="45.0" customHeight="true">
      <c r="A248" t="s" s="4">
        <v>1398</v>
      </c>
      <c r="B248" t="s" s="4">
        <v>2211</v>
      </c>
      <c r="C248" t="s" s="4">
        <v>2212</v>
      </c>
    </row>
    <row r="249" ht="45.0" customHeight="true">
      <c r="A249" t="s" s="4">
        <v>1405</v>
      </c>
      <c r="B249" t="s" s="4">
        <v>2213</v>
      </c>
      <c r="C249" t="s" s="4">
        <v>2214</v>
      </c>
    </row>
    <row r="250" ht="45.0" customHeight="true">
      <c r="A250" t="s" s="4">
        <v>1411</v>
      </c>
      <c r="B250" t="s" s="4">
        <v>2215</v>
      </c>
      <c r="C250" t="s" s="4">
        <v>2216</v>
      </c>
    </row>
    <row r="251" ht="45.0" customHeight="true">
      <c r="A251" t="s" s="4">
        <v>1417</v>
      </c>
      <c r="B251" t="s" s="4">
        <v>2217</v>
      </c>
      <c r="C251" t="s" s="4">
        <v>2218</v>
      </c>
    </row>
    <row r="252" ht="45.0" customHeight="true">
      <c r="A252" t="s" s="4">
        <v>1421</v>
      </c>
      <c r="B252" t="s" s="4">
        <v>2219</v>
      </c>
      <c r="C252" t="s" s="4">
        <v>2220</v>
      </c>
    </row>
    <row r="253" ht="45.0" customHeight="true">
      <c r="A253" t="s" s="4">
        <v>1427</v>
      </c>
      <c r="B253" t="s" s="4">
        <v>2221</v>
      </c>
      <c r="C253" t="s" s="4">
        <v>2222</v>
      </c>
    </row>
    <row r="254" ht="45.0" customHeight="true">
      <c r="A254" t="s" s="4">
        <v>1438</v>
      </c>
      <c r="B254" t="s" s="4">
        <v>2223</v>
      </c>
      <c r="C254" t="s" s="4">
        <v>2224</v>
      </c>
    </row>
    <row r="255" ht="45.0" customHeight="true">
      <c r="A255" t="s" s="4">
        <v>1445</v>
      </c>
      <c r="B255" t="s" s="4">
        <v>2225</v>
      </c>
      <c r="C255" t="s" s="4">
        <v>2226</v>
      </c>
    </row>
    <row r="256" ht="45.0" customHeight="true">
      <c r="A256" t="s" s="4">
        <v>1454</v>
      </c>
      <c r="B256" t="s" s="4">
        <v>2227</v>
      </c>
      <c r="C256" t="s" s="4">
        <v>2228</v>
      </c>
    </row>
    <row r="257" ht="45.0" customHeight="true">
      <c r="A257" t="s" s="4">
        <v>1457</v>
      </c>
      <c r="B257" t="s" s="4">
        <v>2229</v>
      </c>
      <c r="C257" t="s" s="4">
        <v>2230</v>
      </c>
    </row>
    <row r="258" ht="45.0" customHeight="true">
      <c r="A258" t="s" s="4">
        <v>1462</v>
      </c>
      <c r="B258" t="s" s="4">
        <v>2231</v>
      </c>
      <c r="C258" t="s" s="4">
        <v>2232</v>
      </c>
    </row>
    <row r="259" ht="45.0" customHeight="true">
      <c r="A259" t="s" s="4">
        <v>1434</v>
      </c>
      <c r="B259" t="s" s="4">
        <v>2233</v>
      </c>
      <c r="C259" t="s" s="4">
        <v>2234</v>
      </c>
    </row>
    <row r="260" ht="45.0" customHeight="true">
      <c r="A260" t="s" s="4">
        <v>1470</v>
      </c>
      <c r="B260" t="s" s="4">
        <v>2235</v>
      </c>
      <c r="C260" t="s" s="4">
        <v>2236</v>
      </c>
    </row>
    <row r="261" ht="45.0" customHeight="true">
      <c r="A261" t="s" s="4">
        <v>1474</v>
      </c>
      <c r="B261" t="s" s="4">
        <v>2237</v>
      </c>
      <c r="C261" t="s" s="4">
        <v>2238</v>
      </c>
    </row>
    <row r="262" ht="45.0" customHeight="true">
      <c r="A262" t="s" s="4">
        <v>1479</v>
      </c>
      <c r="B262" t="s" s="4">
        <v>2239</v>
      </c>
      <c r="C262" t="s" s="4">
        <v>2240</v>
      </c>
    </row>
    <row r="263" ht="45.0" customHeight="true">
      <c r="A263" t="s" s="4">
        <v>1485</v>
      </c>
      <c r="B263" t="s" s="4">
        <v>2241</v>
      </c>
      <c r="C263" t="s" s="4">
        <v>2242</v>
      </c>
    </row>
    <row r="264" ht="45.0" customHeight="true">
      <c r="A264" t="s" s="4">
        <v>1488</v>
      </c>
      <c r="B264" t="s" s="4">
        <v>2243</v>
      </c>
      <c r="C264" t="s" s="4">
        <v>2244</v>
      </c>
    </row>
    <row r="265" ht="45.0" customHeight="true">
      <c r="A265" t="s" s="4">
        <v>1467</v>
      </c>
      <c r="B265" t="s" s="4">
        <v>2245</v>
      </c>
      <c r="C265" t="s" s="4">
        <v>2246</v>
      </c>
    </row>
    <row r="266" ht="45.0" customHeight="true">
      <c r="A266" t="s" s="4">
        <v>1497</v>
      </c>
      <c r="B266" t="s" s="4">
        <v>2247</v>
      </c>
      <c r="C266" t="s" s="4">
        <v>2248</v>
      </c>
    </row>
    <row r="267" ht="45.0" customHeight="true">
      <c r="A267" t="s" s="4">
        <v>1499</v>
      </c>
      <c r="B267" t="s" s="4">
        <v>2249</v>
      </c>
      <c r="C267" t="s" s="4">
        <v>2250</v>
      </c>
    </row>
    <row r="268" ht="45.0" customHeight="true">
      <c r="A268" t="s" s="4">
        <v>1503</v>
      </c>
      <c r="B268" t="s" s="4">
        <v>2251</v>
      </c>
      <c r="C268" t="s" s="4">
        <v>2252</v>
      </c>
    </row>
    <row r="269" ht="45.0" customHeight="true">
      <c r="A269" t="s" s="4">
        <v>1506</v>
      </c>
      <c r="B269" t="s" s="4">
        <v>2253</v>
      </c>
      <c r="C269" t="s" s="4">
        <v>2254</v>
      </c>
    </row>
    <row r="270" ht="45.0" customHeight="true">
      <c r="A270" t="s" s="4">
        <v>1509</v>
      </c>
      <c r="B270" t="s" s="4">
        <v>2255</v>
      </c>
      <c r="C270" t="s" s="4">
        <v>2256</v>
      </c>
    </row>
    <row r="271" ht="45.0" customHeight="true">
      <c r="A271" t="s" s="4">
        <v>1493</v>
      </c>
      <c r="B271" t="s" s="4">
        <v>2257</v>
      </c>
      <c r="C271" t="s" s="4">
        <v>2258</v>
      </c>
    </row>
    <row r="272" ht="45.0" customHeight="true">
      <c r="A272" t="s" s="4">
        <v>1522</v>
      </c>
      <c r="B272" t="s" s="4">
        <v>2259</v>
      </c>
      <c r="C272" t="s" s="4">
        <v>2260</v>
      </c>
    </row>
    <row r="273" ht="45.0" customHeight="true">
      <c r="A273" t="s" s="4">
        <v>1524</v>
      </c>
      <c r="B273" t="s" s="4">
        <v>2261</v>
      </c>
      <c r="C273" t="s" s="4">
        <v>2262</v>
      </c>
    </row>
    <row r="274" ht="45.0" customHeight="true">
      <c r="A274" t="s" s="4">
        <v>1530</v>
      </c>
      <c r="B274" t="s" s="4">
        <v>2263</v>
      </c>
      <c r="C274" t="s" s="4">
        <v>2264</v>
      </c>
    </row>
    <row r="275" ht="45.0" customHeight="true">
      <c r="A275" t="s" s="4">
        <v>1536</v>
      </c>
      <c r="B275" t="s" s="4">
        <v>2265</v>
      </c>
      <c r="C275" t="s" s="4">
        <v>2266</v>
      </c>
    </row>
    <row r="276" ht="45.0" customHeight="true">
      <c r="A276" t="s" s="4">
        <v>1539</v>
      </c>
      <c r="B276" t="s" s="4">
        <v>2267</v>
      </c>
      <c r="C276" t="s" s="4">
        <v>2268</v>
      </c>
    </row>
    <row r="277" ht="45.0" customHeight="true">
      <c r="A277" t="s" s="4">
        <v>1542</v>
      </c>
      <c r="B277" t="s" s="4">
        <v>2269</v>
      </c>
      <c r="C277" t="s" s="4">
        <v>2270</v>
      </c>
    </row>
    <row r="278" ht="45.0" customHeight="true">
      <c r="A278" t="s" s="4">
        <v>1546</v>
      </c>
      <c r="B278" t="s" s="4">
        <v>2271</v>
      </c>
      <c r="C278" t="s" s="4">
        <v>2272</v>
      </c>
    </row>
    <row r="279" ht="45.0" customHeight="true">
      <c r="A279" t="s" s="4">
        <v>1549</v>
      </c>
      <c r="B279" t="s" s="4">
        <v>2273</v>
      </c>
      <c r="C279" t="s" s="4">
        <v>2274</v>
      </c>
    </row>
    <row r="280" ht="45.0" customHeight="true">
      <c r="A280" t="s" s="4">
        <v>1560</v>
      </c>
      <c r="B280" t="s" s="4">
        <v>2275</v>
      </c>
      <c r="C280" t="s" s="4">
        <v>2276</v>
      </c>
    </row>
    <row r="281" ht="45.0" customHeight="true">
      <c r="A281" t="s" s="4">
        <v>1562</v>
      </c>
      <c r="B281" t="s" s="4">
        <v>2277</v>
      </c>
      <c r="C281" t="s" s="4">
        <v>2278</v>
      </c>
    </row>
    <row r="282" ht="45.0" customHeight="true">
      <c r="A282" t="s" s="4">
        <v>1567</v>
      </c>
      <c r="B282" t="s" s="4">
        <v>2279</v>
      </c>
      <c r="C282" t="s" s="4">
        <v>2280</v>
      </c>
    </row>
    <row r="283" ht="45.0" customHeight="true">
      <c r="A283" t="s" s="4">
        <v>1571</v>
      </c>
      <c r="B283" t="s" s="4">
        <v>2281</v>
      </c>
      <c r="C283" t="s" s="4">
        <v>2282</v>
      </c>
    </row>
    <row r="284" ht="45.0" customHeight="true">
      <c r="A284" t="s" s="4">
        <v>1574</v>
      </c>
      <c r="B284" t="s" s="4">
        <v>2283</v>
      </c>
      <c r="C284" t="s" s="4">
        <v>2284</v>
      </c>
    </row>
    <row r="285" ht="45.0" customHeight="true">
      <c r="A285" t="s" s="4">
        <v>1516</v>
      </c>
      <c r="B285" t="s" s="4">
        <v>2285</v>
      </c>
      <c r="C285" t="s" s="4">
        <v>2286</v>
      </c>
    </row>
    <row r="286" ht="45.0" customHeight="true">
      <c r="A286" t="s" s="4">
        <v>1581</v>
      </c>
      <c r="B286" t="s" s="4">
        <v>2287</v>
      </c>
      <c r="C286" t="s" s="4">
        <v>2288</v>
      </c>
    </row>
    <row r="287" ht="45.0" customHeight="true">
      <c r="A287" t="s" s="4">
        <v>1583</v>
      </c>
      <c r="B287" t="s" s="4">
        <v>2289</v>
      </c>
      <c r="C287" t="s" s="4">
        <v>2290</v>
      </c>
    </row>
    <row r="288" ht="45.0" customHeight="true">
      <c r="A288" t="s" s="4">
        <v>1587</v>
      </c>
      <c r="B288" t="s" s="4">
        <v>2291</v>
      </c>
      <c r="C288" t="s" s="4">
        <v>2292</v>
      </c>
    </row>
    <row r="289" ht="45.0" customHeight="true">
      <c r="A289" t="s" s="4">
        <v>1589</v>
      </c>
      <c r="B289" t="s" s="4">
        <v>2293</v>
      </c>
      <c r="C289" t="s" s="4">
        <v>2294</v>
      </c>
    </row>
    <row r="290" ht="45.0" customHeight="true">
      <c r="A290" t="s" s="4">
        <v>1595</v>
      </c>
      <c r="B290" t="s" s="4">
        <v>2295</v>
      </c>
      <c r="C290" t="s" s="4">
        <v>2296</v>
      </c>
    </row>
    <row r="291" ht="45.0" customHeight="true">
      <c r="A291" t="s" s="4">
        <v>1598</v>
      </c>
      <c r="B291" t="s" s="4">
        <v>2297</v>
      </c>
      <c r="C291" t="s" s="4">
        <v>2298</v>
      </c>
    </row>
    <row r="292" ht="45.0" customHeight="true">
      <c r="A292" t="s" s="4">
        <v>1601</v>
      </c>
      <c r="B292" t="s" s="4">
        <v>2299</v>
      </c>
      <c r="C292" t="s" s="4">
        <v>2300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2025-02-11T16:51:13Z</dcterms:created>
  <dc:creator>Apache POI</dc:creator>
</cp:coreProperties>
</file>